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3" windowHeight="12336"/>
  </bookViews>
  <sheets>
    <sheet name="第十批" sheetId="1" r:id="rId1"/>
  </sheets>
  <definedNames>
    <definedName name="_xlnm.Print_Titles" localSheetId="0">第十批!$2:$2</definedName>
  </definedNames>
  <calcPr calcId="144525"/>
</workbook>
</file>

<file path=xl/sharedStrings.xml><?xml version="1.0" encoding="utf-8"?>
<sst xmlns="http://schemas.openxmlformats.org/spreadsheetml/2006/main" count="2644" uniqueCount="1123">
  <si>
    <t>2025年度桂林市本级一次性扩岗补助公示名单（第十批）</t>
  </si>
  <si>
    <t>序号</t>
  </si>
  <si>
    <t>单位编号</t>
  </si>
  <si>
    <t>单位名称</t>
  </si>
  <si>
    <t>姓名</t>
  </si>
  <si>
    <t>身份证号码</t>
  </si>
  <si>
    <t>补助标准（元）</t>
  </si>
  <si>
    <t>经办机构</t>
  </si>
  <si>
    <t>萨科（深圳）科技有限公司桂林分公司</t>
  </si>
  <si>
    <t>汤胡欣</t>
  </si>
  <si>
    <t>450326********032X</t>
  </si>
  <si>
    <t>1500</t>
  </si>
  <si>
    <t>桂林市本级</t>
  </si>
  <si>
    <t>黄宇轩</t>
  </si>
  <si>
    <t>450305********2012</t>
  </si>
  <si>
    <t xml:space="preserve"> 郭李锋 </t>
  </si>
  <si>
    <t>452230********1511</t>
  </si>
  <si>
    <t>桂林市培正新东培训学校有限公司</t>
  </si>
  <si>
    <t>陈沛桦</t>
  </si>
  <si>
    <t>450330********2320</t>
  </si>
  <si>
    <t>桂林广济中医医院有限责任公司</t>
  </si>
  <si>
    <t>秦 姣</t>
  </si>
  <si>
    <t>450323********0323</t>
  </si>
  <si>
    <t>广西桂林旺升家居用品有限公司</t>
  </si>
  <si>
    <t>林芳芳</t>
  </si>
  <si>
    <t>451227********0040</t>
  </si>
  <si>
    <t>李伶俐</t>
  </si>
  <si>
    <t>450303********1029</t>
  </si>
  <si>
    <t>黎杰</t>
  </si>
  <si>
    <t>450330********0218</t>
  </si>
  <si>
    <t>桂林大地工艺品有限公司</t>
  </si>
  <si>
    <t>周淋淋</t>
  </si>
  <si>
    <t>450224********2012</t>
  </si>
  <si>
    <t>张妤薇</t>
  </si>
  <si>
    <t>450304********0521</t>
  </si>
  <si>
    <t>熊孝钢</t>
  </si>
  <si>
    <t>450325********0319</t>
  </si>
  <si>
    <t>桂林市财友科技有限责任公司</t>
  </si>
  <si>
    <t>王端文</t>
  </si>
  <si>
    <t>450329********1938</t>
  </si>
  <si>
    <t xml:space="preserve">广西禾唛餐饮有限公司桂林中心广场分店 </t>
  </si>
  <si>
    <t>石荥荟</t>
  </si>
  <si>
    <t>450322********602X</t>
  </si>
  <si>
    <t>桂林乐尔医疗器械有限公司</t>
  </si>
  <si>
    <t>罗亚鲜</t>
  </si>
  <si>
    <t>450326********2728</t>
  </si>
  <si>
    <t>黄健</t>
  </si>
  <si>
    <t>450881********0615</t>
  </si>
  <si>
    <t>广西瑞隆供应链管理有限公司</t>
  </si>
  <si>
    <t>韦特丽越</t>
  </si>
  <si>
    <t>451302********0022</t>
  </si>
  <si>
    <t>李胜梅</t>
  </si>
  <si>
    <t>450330********1028</t>
  </si>
  <si>
    <t>唐良毅</t>
  </si>
  <si>
    <t>450329********1410</t>
  </si>
  <si>
    <t>桂林优利特医学检验有限公司</t>
  </si>
  <si>
    <t>刘思宇</t>
  </si>
  <si>
    <t>450304********2029</t>
  </si>
  <si>
    <t>广西桂三高速公路有限公司</t>
  </si>
  <si>
    <t>潘奕秀</t>
  </si>
  <si>
    <t>450122********282X</t>
  </si>
  <si>
    <t>李嘉琪</t>
  </si>
  <si>
    <t>450902********1763</t>
  </si>
  <si>
    <t>张梦婷</t>
  </si>
  <si>
    <t>450123********034X</t>
  </si>
  <si>
    <t>陈博鑫</t>
  </si>
  <si>
    <t>431103********0072</t>
  </si>
  <si>
    <t>秦海姣</t>
  </si>
  <si>
    <t>452227********4227</t>
  </si>
  <si>
    <t>彭丽佳</t>
  </si>
  <si>
    <t>452226********5162</t>
  </si>
  <si>
    <t>黄庆怡</t>
  </si>
  <si>
    <t>452223********6520</t>
  </si>
  <si>
    <t>吴仁联</t>
  </si>
  <si>
    <t>451302********9220</t>
  </si>
  <si>
    <t>张懿</t>
  </si>
  <si>
    <t>450322********0534</t>
  </si>
  <si>
    <t>万文秀</t>
  </si>
  <si>
    <t>450330********0227</t>
  </si>
  <si>
    <t>张小岑</t>
  </si>
  <si>
    <t>450721********4962</t>
  </si>
  <si>
    <t>何银艳</t>
  </si>
  <si>
    <t>451423********212X</t>
  </si>
  <si>
    <t>李萍</t>
  </si>
  <si>
    <t>450225********1423</t>
  </si>
  <si>
    <t>霍晓峰</t>
  </si>
  <si>
    <t>421182********0015</t>
  </si>
  <si>
    <t>刘义晴</t>
  </si>
  <si>
    <t>450328********2121</t>
  </si>
  <si>
    <t>龙思宇</t>
  </si>
  <si>
    <t>500235********3227</t>
  </si>
  <si>
    <t>谭宇轩</t>
  </si>
  <si>
    <t>450323********0012</t>
  </si>
  <si>
    <t>李青菜</t>
  </si>
  <si>
    <t>452626********4625</t>
  </si>
  <si>
    <t>梁必莲</t>
  </si>
  <si>
    <t>452228********2027</t>
  </si>
  <si>
    <t>陆小思</t>
  </si>
  <si>
    <t>452126********0627</t>
  </si>
  <si>
    <t>黄婉婷</t>
  </si>
  <si>
    <t>452424********0700</t>
  </si>
  <si>
    <t>王程宇</t>
  </si>
  <si>
    <t>450325********3011</t>
  </si>
  <si>
    <t>黄校娟</t>
  </si>
  <si>
    <t>452228********4022</t>
  </si>
  <si>
    <t>周子赢</t>
  </si>
  <si>
    <t>450324********3731</t>
  </si>
  <si>
    <t>杨美杰</t>
  </si>
  <si>
    <t>452228********2514</t>
  </si>
  <si>
    <t>吴青婷</t>
  </si>
  <si>
    <t>452228********5061</t>
  </si>
  <si>
    <t>何定凤</t>
  </si>
  <si>
    <t>450603********1823</t>
  </si>
  <si>
    <t>桂林海纳国际旅行社有限公司</t>
  </si>
  <si>
    <t>何婷秀</t>
  </si>
  <si>
    <t>431124********1980</t>
  </si>
  <si>
    <t>李海欣</t>
  </si>
  <si>
    <t>450721********4427</t>
  </si>
  <si>
    <t>王滢</t>
  </si>
  <si>
    <t>220122********2227</t>
  </si>
  <si>
    <t>莫艳</t>
  </si>
  <si>
    <t>450303********1529</t>
  </si>
  <si>
    <t>胡凯莉</t>
  </si>
  <si>
    <t>450322********2027</t>
  </si>
  <si>
    <t>张露夏</t>
  </si>
  <si>
    <t>500239********8027</t>
  </si>
  <si>
    <t>易威</t>
  </si>
  <si>
    <t>500239********5948</t>
  </si>
  <si>
    <t>邢琰</t>
  </si>
  <si>
    <t>370302********1724</t>
  </si>
  <si>
    <t>蓝瑾言</t>
  </si>
  <si>
    <t>450304********1529</t>
  </si>
  <si>
    <t>桂林东衡光通讯技术有限公司</t>
  </si>
  <si>
    <t>王绍发</t>
  </si>
  <si>
    <t>451030********1037</t>
  </si>
  <si>
    <t>韦子星</t>
  </si>
  <si>
    <t>452127********2712</t>
  </si>
  <si>
    <t>陶雨杉</t>
  </si>
  <si>
    <t>450205********0740</t>
  </si>
  <si>
    <t>曾惠琼</t>
  </si>
  <si>
    <t>450921********4046</t>
  </si>
  <si>
    <t>韦作杰</t>
  </si>
  <si>
    <t>452128********0010</t>
  </si>
  <si>
    <t>梁垚</t>
  </si>
  <si>
    <t>450328********2429</t>
  </si>
  <si>
    <t>赖国维</t>
  </si>
  <si>
    <t>452402********3314</t>
  </si>
  <si>
    <t>詹凯宇</t>
  </si>
  <si>
    <t>450421********553X</t>
  </si>
  <si>
    <t>李芾佳</t>
  </si>
  <si>
    <t>450303********1524</t>
  </si>
  <si>
    <t>郑梦雪</t>
  </si>
  <si>
    <t>450924********5148</t>
  </si>
  <si>
    <t>张健峰</t>
  </si>
  <si>
    <t>450322********001X</t>
  </si>
  <si>
    <t>张菲鸿</t>
  </si>
  <si>
    <t>450322********6548</t>
  </si>
  <si>
    <t>陆虹锟</t>
  </si>
  <si>
    <t>450122********6511</t>
  </si>
  <si>
    <t>何知卓</t>
  </si>
  <si>
    <t>450205********2814</t>
  </si>
  <si>
    <t>陈小勤</t>
  </si>
  <si>
    <t>450603********6425</t>
  </si>
  <si>
    <t>罗钊</t>
  </si>
  <si>
    <t>450922********1231</t>
  </si>
  <si>
    <t>冼彩颖</t>
  </si>
  <si>
    <t>450121********0029</t>
  </si>
  <si>
    <t>黎昭怡</t>
  </si>
  <si>
    <t>450923********5920</t>
  </si>
  <si>
    <t>蓝雨静</t>
  </si>
  <si>
    <t>450103********2520</t>
  </si>
  <si>
    <t>周行键</t>
  </si>
  <si>
    <t>450481********0614</t>
  </si>
  <si>
    <t>黄子扬</t>
  </si>
  <si>
    <t>450103********0510</t>
  </si>
  <si>
    <t>莫建雄</t>
  </si>
  <si>
    <t>450321********4012</t>
  </si>
  <si>
    <t>李婕慧凝</t>
  </si>
  <si>
    <t>450305********2023</t>
  </si>
  <si>
    <t>陆炳万</t>
  </si>
  <si>
    <t>450327********0852</t>
  </si>
  <si>
    <t>周鹏志</t>
  </si>
  <si>
    <t>430521********5678</t>
  </si>
  <si>
    <t>毛永康</t>
  </si>
  <si>
    <t>450325********2416</t>
  </si>
  <si>
    <t>凌雨虹</t>
  </si>
  <si>
    <t>450981********2026</t>
  </si>
  <si>
    <t>韦忆</t>
  </si>
  <si>
    <t>450821********1041</t>
  </si>
  <si>
    <t>龚诗兰</t>
  </si>
  <si>
    <t>450881********5621</t>
  </si>
  <si>
    <t>韦启成</t>
  </si>
  <si>
    <t>450821********0213</t>
  </si>
  <si>
    <t>黄喜峰</t>
  </si>
  <si>
    <t>452132********2710</t>
  </si>
  <si>
    <t>连琪鸿</t>
  </si>
  <si>
    <t>450821********2355</t>
  </si>
  <si>
    <t>黄文强</t>
  </si>
  <si>
    <t>450323********1535</t>
  </si>
  <si>
    <t>桂林叠彩万达商业管理有限公司</t>
  </si>
  <si>
    <t>秦榛</t>
  </si>
  <si>
    <t>450325********0943</t>
  </si>
  <si>
    <t>滕章栋</t>
  </si>
  <si>
    <t>450324********4032</t>
  </si>
  <si>
    <t>广西大参林连锁药店有限公司桂林胜利路分店</t>
  </si>
  <si>
    <t>覃莉婷</t>
  </si>
  <si>
    <t>450331********0022</t>
  </si>
  <si>
    <t>桂林维润医疗科技有限公司</t>
  </si>
  <si>
    <t>许龙</t>
  </si>
  <si>
    <t>450323********271X</t>
  </si>
  <si>
    <t>唐华谦</t>
  </si>
  <si>
    <t>450304********2511</t>
  </si>
  <si>
    <t>熊智龙</t>
  </si>
  <si>
    <t>450305********2512</t>
  </si>
  <si>
    <t>阮国琴</t>
  </si>
  <si>
    <t>522128********3585</t>
  </si>
  <si>
    <t>桂林衣恋大饭店有限公司</t>
  </si>
  <si>
    <t>陶建梅</t>
  </si>
  <si>
    <t>450303********1521</t>
  </si>
  <si>
    <t>文珍丽</t>
  </si>
  <si>
    <t>450327********080X</t>
  </si>
  <si>
    <t>刘俊杰</t>
  </si>
  <si>
    <t>450324********0714</t>
  </si>
  <si>
    <t>罗广谋</t>
  </si>
  <si>
    <t>452226********4238</t>
  </si>
  <si>
    <t>稳健（桂林）乳胶用品有限公司</t>
  </si>
  <si>
    <t>米海波</t>
  </si>
  <si>
    <t>450121********1216</t>
  </si>
  <si>
    <t>李桂川</t>
  </si>
  <si>
    <t>450322********1036</t>
  </si>
  <si>
    <t>广西和川工程咨询有限公司</t>
  </si>
  <si>
    <t>胡皓元</t>
  </si>
  <si>
    <t>450323********061X</t>
  </si>
  <si>
    <t>桂林优利特电子集团有限公司</t>
  </si>
  <si>
    <t>庄嘉琪</t>
  </si>
  <si>
    <t>450325********0628</t>
  </si>
  <si>
    <t>广西逸税财务咨询有限公司</t>
  </si>
  <si>
    <t xml:space="preserve">蒋仙花 </t>
  </si>
  <si>
    <t>450324********042X</t>
  </si>
  <si>
    <t>广西华通高速公路有限责任公司</t>
  </si>
  <si>
    <t>刘珂琪</t>
  </si>
  <si>
    <t>450305********1027</t>
  </si>
  <si>
    <t>桂林市正诚司法鉴定中心</t>
  </si>
  <si>
    <t>黄明丽</t>
  </si>
  <si>
    <t>450881********3240</t>
  </si>
  <si>
    <t>桂林市三新网络传媒有限责任公司</t>
  </si>
  <si>
    <t>秦志慧</t>
  </si>
  <si>
    <t>450304********0524</t>
  </si>
  <si>
    <t>广西立信会计师事务所有限责任公司</t>
  </si>
  <si>
    <t>廖玉娟</t>
  </si>
  <si>
    <t>450325********1521</t>
  </si>
  <si>
    <t>欧阳慧玲</t>
  </si>
  <si>
    <t>450325********3020</t>
  </si>
  <si>
    <t>桂林五环电器制造有限公司</t>
  </si>
  <si>
    <t>肖泽辉</t>
  </si>
  <si>
    <t>450326********0634</t>
  </si>
  <si>
    <t>广西虹麒科技有限责任公司</t>
  </si>
  <si>
    <t>谭尧礼</t>
  </si>
  <si>
    <t>430321********0031</t>
  </si>
  <si>
    <t>桂林森蓝科技有限公司</t>
  </si>
  <si>
    <t>裴基妤</t>
  </si>
  <si>
    <t>452725********0324</t>
  </si>
  <si>
    <t>桂林优利特医疗电子销售有限公司</t>
  </si>
  <si>
    <t xml:space="preserve"> 陈雨希
陈雨希
陈雨希 </t>
  </si>
  <si>
    <t>452702********1565</t>
  </si>
  <si>
    <t>李怡斓</t>
  </si>
  <si>
    <t>450305********2045</t>
  </si>
  <si>
    <t>李龙</t>
  </si>
  <si>
    <t>430481********7478</t>
  </si>
  <si>
    <t>黄以恒</t>
  </si>
  <si>
    <t>450326********0012</t>
  </si>
  <si>
    <t>钱子恒</t>
  </si>
  <si>
    <t>620121********1435</t>
  </si>
  <si>
    <t>林慧</t>
  </si>
  <si>
    <t>452226********5124</t>
  </si>
  <si>
    <t>程浩天</t>
  </si>
  <si>
    <t>341323********1133</t>
  </si>
  <si>
    <t>姚水连</t>
  </si>
  <si>
    <t>450902********0720</t>
  </si>
  <si>
    <t>赵茂龙</t>
  </si>
  <si>
    <t>522425********3915</t>
  </si>
  <si>
    <t>苏辉培</t>
  </si>
  <si>
    <t>450821********3233</t>
  </si>
  <si>
    <t>周嘉洁</t>
  </si>
  <si>
    <t>450303********1020</t>
  </si>
  <si>
    <t>桂林金汇房地产开发有限责任公司</t>
  </si>
  <si>
    <t>黄雨欣</t>
  </si>
  <si>
    <t>450304********002X</t>
  </si>
  <si>
    <t>桂林优瑞生物技术有限公司</t>
  </si>
  <si>
    <t>赵珂萱</t>
  </si>
  <si>
    <t>450304********3025</t>
  </si>
  <si>
    <t>李美顺</t>
  </si>
  <si>
    <t>450302********2029</t>
  </si>
  <si>
    <t>桂林长海发展有限责任公司</t>
  </si>
  <si>
    <t>伍永文</t>
  </si>
  <si>
    <t>450324********5858</t>
  </si>
  <si>
    <t>杨权</t>
  </si>
  <si>
    <t>440883********2995</t>
  </si>
  <si>
    <t>任小羽</t>
  </si>
  <si>
    <t>522226********0820</t>
  </si>
  <si>
    <t>张功合</t>
  </si>
  <si>
    <t>450321********6016</t>
  </si>
  <si>
    <t>梁吉涛</t>
  </si>
  <si>
    <t>450721********4956</t>
  </si>
  <si>
    <t>廖陆双</t>
  </si>
  <si>
    <t>452223********2020</t>
  </si>
  <si>
    <t>刘逸</t>
  </si>
  <si>
    <t>450325********3018</t>
  </si>
  <si>
    <t>马壮壮</t>
  </si>
  <si>
    <t>342401********1870</t>
  </si>
  <si>
    <t>蒙标</t>
  </si>
  <si>
    <t>450803********6634</t>
  </si>
  <si>
    <t>彭祺</t>
  </si>
  <si>
    <t>450325********0615</t>
  </si>
  <si>
    <t>秦华</t>
  </si>
  <si>
    <t>450324********0014</t>
  </si>
  <si>
    <t>覃宇</t>
  </si>
  <si>
    <t>452226********3614</t>
  </si>
  <si>
    <t>王珏</t>
  </si>
  <si>
    <t>370124********7516</t>
  </si>
  <si>
    <t>吴宛蓉</t>
  </si>
  <si>
    <t>450681********0924</t>
  </si>
  <si>
    <t>伍德坚</t>
  </si>
  <si>
    <t>450921********281X</t>
  </si>
  <si>
    <t>杨智颖</t>
  </si>
  <si>
    <t>431228********3917</t>
  </si>
  <si>
    <t>张银</t>
  </si>
  <si>
    <t>450329********1084</t>
  </si>
  <si>
    <t>张智雄</t>
  </si>
  <si>
    <t>450821********4018</t>
  </si>
  <si>
    <t>周志</t>
  </si>
  <si>
    <t>452427********0017</t>
  </si>
  <si>
    <t>朱珠小荷</t>
  </si>
  <si>
    <t>450302********0023</t>
  </si>
  <si>
    <t>陈香</t>
  </si>
  <si>
    <t>450821********4523</t>
  </si>
  <si>
    <t>程阳</t>
  </si>
  <si>
    <t>420984********2019</t>
  </si>
  <si>
    <t>褚苑岚</t>
  </si>
  <si>
    <t>450122********2526</t>
  </si>
  <si>
    <t>耿兆乾</t>
  </si>
  <si>
    <t>130129********0035</t>
  </si>
  <si>
    <t>管旭</t>
  </si>
  <si>
    <t>411524********0015</t>
  </si>
  <si>
    <t>郭绍霖</t>
  </si>
  <si>
    <t>360730********2317</t>
  </si>
  <si>
    <t>黄静</t>
  </si>
  <si>
    <t>450703********3024</t>
  </si>
  <si>
    <t>黄艳</t>
  </si>
  <si>
    <t>450881********7748</t>
  </si>
  <si>
    <t>姜继欢</t>
  </si>
  <si>
    <t>500382********6817</t>
  </si>
  <si>
    <t>蒋永强</t>
  </si>
  <si>
    <t>450324********1011</t>
  </si>
  <si>
    <t>黎海文</t>
  </si>
  <si>
    <t>450881********4736</t>
  </si>
  <si>
    <t>黎玉龙</t>
  </si>
  <si>
    <t>450881********4711</t>
  </si>
  <si>
    <t>李志彬</t>
  </si>
  <si>
    <t>142701********4838</t>
  </si>
  <si>
    <t>杨博翔</t>
  </si>
  <si>
    <t>450305********0018</t>
  </si>
  <si>
    <t>刘雨桥</t>
  </si>
  <si>
    <t>142302********0012</t>
  </si>
  <si>
    <t>李文星</t>
  </si>
  <si>
    <t>430426********1374</t>
  </si>
  <si>
    <t>杨润</t>
  </si>
  <si>
    <t>140802********0011</t>
  </si>
  <si>
    <t>胡宇</t>
  </si>
  <si>
    <t>430921********2213</t>
  </si>
  <si>
    <t>郭景瑞</t>
  </si>
  <si>
    <t>622726********039X</t>
  </si>
  <si>
    <t>李声豪</t>
  </si>
  <si>
    <t>450326********0037</t>
  </si>
  <si>
    <t>番学济</t>
  </si>
  <si>
    <t>533023********191X</t>
  </si>
  <si>
    <t>陈智聪</t>
  </si>
  <si>
    <t>450302********1519</t>
  </si>
  <si>
    <t>王宏邦</t>
  </si>
  <si>
    <t>450803********6630</t>
  </si>
  <si>
    <t>朱继云</t>
  </si>
  <si>
    <t>450303********0016</t>
  </si>
  <si>
    <t>卢子丞</t>
  </si>
  <si>
    <t>430902********1015</t>
  </si>
  <si>
    <t>唐健程</t>
  </si>
  <si>
    <t>450304********0015</t>
  </si>
  <si>
    <t>何军</t>
  </si>
  <si>
    <t>450304********3014</t>
  </si>
  <si>
    <t>谢梦珂</t>
  </si>
  <si>
    <t>411521********0023</t>
  </si>
  <si>
    <t>李新</t>
  </si>
  <si>
    <t>140181********0221</t>
  </si>
  <si>
    <t>张湄雨</t>
  </si>
  <si>
    <t>210624********1421</t>
  </si>
  <si>
    <t>广西桂兴高速公路投资建设有限公司</t>
  </si>
  <si>
    <t>袁玮誉</t>
  </si>
  <si>
    <t>450702********8411</t>
  </si>
  <si>
    <t>黄倩</t>
  </si>
  <si>
    <t>450325********262X</t>
  </si>
  <si>
    <t>蓝韦全</t>
  </si>
  <si>
    <t>452124********0938</t>
  </si>
  <si>
    <t>桂林市红星化工有限责任公司</t>
  </si>
  <si>
    <t>熊怡玲</t>
  </si>
  <si>
    <t>450303********0040</t>
  </si>
  <si>
    <t>周泽宇</t>
  </si>
  <si>
    <t>450302********1514</t>
  </si>
  <si>
    <t>桂林市星达电子营销有限公司</t>
  </si>
  <si>
    <t>李经萍</t>
  </si>
  <si>
    <t>450303********0526</t>
  </si>
  <si>
    <t>邓张勋</t>
  </si>
  <si>
    <t>450324********0016</t>
  </si>
  <si>
    <t>彭雨萱</t>
  </si>
  <si>
    <t>450302********1021</t>
  </si>
  <si>
    <t>石嘉磊</t>
  </si>
  <si>
    <t>450304********1515</t>
  </si>
  <si>
    <t>周雪飞</t>
  </si>
  <si>
    <t>450322********1554</t>
  </si>
  <si>
    <t>石轩</t>
  </si>
  <si>
    <t>450321********0526</t>
  </si>
  <si>
    <t>葛明豪</t>
  </si>
  <si>
    <t>450322********0519</t>
  </si>
  <si>
    <t>梁致诚</t>
  </si>
  <si>
    <t>450331********0054</t>
  </si>
  <si>
    <t>桂林市中科石油化工工程有限公司</t>
  </si>
  <si>
    <t>陈维煌</t>
  </si>
  <si>
    <t>460105********3917</t>
  </si>
  <si>
    <t>刘定璇</t>
  </si>
  <si>
    <t>450323********2418</t>
  </si>
  <si>
    <t>罗威</t>
  </si>
  <si>
    <t>450821********1213</t>
  </si>
  <si>
    <t>田征</t>
  </si>
  <si>
    <t>420381********3932</t>
  </si>
  <si>
    <t>李江城</t>
  </si>
  <si>
    <t>430426********0077</t>
  </si>
  <si>
    <t>林佳俊</t>
  </si>
  <si>
    <t>230604********5118</t>
  </si>
  <si>
    <t>孙龙昊</t>
  </si>
  <si>
    <t>130435********1812</t>
  </si>
  <si>
    <t>阎钰靖</t>
  </si>
  <si>
    <t>210283********7235</t>
  </si>
  <si>
    <t>杨政君</t>
  </si>
  <si>
    <t>210881********3517</t>
  </si>
  <si>
    <t>李佳宇</t>
  </si>
  <si>
    <t>231182********1037</t>
  </si>
  <si>
    <t>谭凯</t>
  </si>
  <si>
    <t>422822********4019</t>
  </si>
  <si>
    <t>龚政</t>
  </si>
  <si>
    <t>452225********2174</t>
  </si>
  <si>
    <t>王川</t>
  </si>
  <si>
    <t>130627********1211</t>
  </si>
  <si>
    <t>吴国栋</t>
  </si>
  <si>
    <t>610304********2116</t>
  </si>
  <si>
    <t>申海迪</t>
  </si>
  <si>
    <t>231181********1713</t>
  </si>
  <si>
    <t>房庆东</t>
  </si>
  <si>
    <t>230521********2311</t>
  </si>
  <si>
    <t>索浩然</t>
  </si>
  <si>
    <t>210726********1936</t>
  </si>
  <si>
    <t>马振波</t>
  </si>
  <si>
    <t>211422********4612</t>
  </si>
  <si>
    <t>李凯东</t>
  </si>
  <si>
    <t>211403********9817</t>
  </si>
  <si>
    <t>李典奇</t>
  </si>
  <si>
    <t>520221********383X</t>
  </si>
  <si>
    <t>王藤</t>
  </si>
  <si>
    <t>422326********1018</t>
  </si>
  <si>
    <t>赵凯鑫</t>
  </si>
  <si>
    <t>230407********0217</t>
  </si>
  <si>
    <t>肖兵</t>
  </si>
  <si>
    <t>522128********7519</t>
  </si>
  <si>
    <t>明俊宇</t>
  </si>
  <si>
    <t>210882********2411</t>
  </si>
  <si>
    <t>杨雪冬</t>
  </si>
  <si>
    <t>210103********1218</t>
  </si>
  <si>
    <t>王健</t>
  </si>
  <si>
    <t>420902********6418</t>
  </si>
  <si>
    <t>陈岩</t>
  </si>
  <si>
    <t>211382********4111</t>
  </si>
  <si>
    <t>朱逸帆</t>
  </si>
  <si>
    <t>412825********3338</t>
  </si>
  <si>
    <t>陈广雄</t>
  </si>
  <si>
    <t>620422********7718</t>
  </si>
  <si>
    <t>李泽康</t>
  </si>
  <si>
    <t>130132********3793</t>
  </si>
  <si>
    <t>孙巍</t>
  </si>
  <si>
    <t>210281********5319</t>
  </si>
  <si>
    <t>解宇轩</t>
  </si>
  <si>
    <t>230622********1558</t>
  </si>
  <si>
    <t>王以恒</t>
  </si>
  <si>
    <t>220882********1319</t>
  </si>
  <si>
    <t>苏定定</t>
  </si>
  <si>
    <t>642226********1218</t>
  </si>
  <si>
    <t>张博研</t>
  </si>
  <si>
    <t>211121********1418</t>
  </si>
  <si>
    <t>张海帅</t>
  </si>
  <si>
    <t>232321********791X</t>
  </si>
  <si>
    <t>魏巍</t>
  </si>
  <si>
    <t>511902********3812</t>
  </si>
  <si>
    <t>原宇宸</t>
  </si>
  <si>
    <t>610526********941X</t>
  </si>
  <si>
    <t>杨钦</t>
  </si>
  <si>
    <t>130526********3012</t>
  </si>
  <si>
    <t>李红橙</t>
  </si>
  <si>
    <t>622823********3419</t>
  </si>
  <si>
    <t>安庆峰</t>
  </si>
  <si>
    <t>130582********4413</t>
  </si>
  <si>
    <t>董黎明</t>
  </si>
  <si>
    <t>622826********1286</t>
  </si>
  <si>
    <t>董云川</t>
  </si>
  <si>
    <t>210281********8013</t>
  </si>
  <si>
    <t>赵新善</t>
  </si>
  <si>
    <t>622322********1433</t>
  </si>
  <si>
    <t>赵得龙</t>
  </si>
  <si>
    <t>130131********541X</t>
  </si>
  <si>
    <t>郭依航</t>
  </si>
  <si>
    <t>130424********1875</t>
  </si>
  <si>
    <t>吕俊杰</t>
  </si>
  <si>
    <t>450302********1511</t>
  </si>
  <si>
    <t>李洋</t>
  </si>
  <si>
    <t>211322********1514</t>
  </si>
  <si>
    <t>李天浩</t>
  </si>
  <si>
    <t>211382********1056</t>
  </si>
  <si>
    <t>刘硕</t>
  </si>
  <si>
    <t>210782********1011</t>
  </si>
  <si>
    <t>雷惠凯</t>
  </si>
  <si>
    <t>431121********0157</t>
  </si>
  <si>
    <t>余明骅</t>
  </si>
  <si>
    <t>450327********0031</t>
  </si>
  <si>
    <t>刘思奇</t>
  </si>
  <si>
    <t>510603********618X</t>
  </si>
  <si>
    <t>魏凯龙</t>
  </si>
  <si>
    <t>621121********5515</t>
  </si>
  <si>
    <t>王潇潇</t>
  </si>
  <si>
    <t>610424********0617</t>
  </si>
  <si>
    <t>万思延</t>
  </si>
  <si>
    <t>230604********512X</t>
  </si>
  <si>
    <t>王诗婷</t>
  </si>
  <si>
    <t>450330********0028</t>
  </si>
  <si>
    <t>董浩南</t>
  </si>
  <si>
    <t>420982********8114</t>
  </si>
  <si>
    <t>钟锦艺</t>
  </si>
  <si>
    <t>450902********223X</t>
  </si>
  <si>
    <t>李瑞兆</t>
  </si>
  <si>
    <t>622322********2623</t>
  </si>
  <si>
    <t>崔栩荧</t>
  </si>
  <si>
    <t>211011********0029</t>
  </si>
  <si>
    <t>王文昕</t>
  </si>
  <si>
    <t>410727********4123</t>
  </si>
  <si>
    <t>陈帮国</t>
  </si>
  <si>
    <t>522636********3215</t>
  </si>
  <si>
    <t>陈文凡</t>
  </si>
  <si>
    <t>610422********1714</t>
  </si>
  <si>
    <t>潘夏楠</t>
  </si>
  <si>
    <t>612501********5414</t>
  </si>
  <si>
    <t>霍浩杰</t>
  </si>
  <si>
    <t>612731********0819</t>
  </si>
  <si>
    <t>胡晋成</t>
  </si>
  <si>
    <t>612724********0154</t>
  </si>
  <si>
    <t>孙泽康</t>
  </si>
  <si>
    <t>640382********5211</t>
  </si>
  <si>
    <t>赵鼎</t>
  </si>
  <si>
    <t>622821********1015</t>
  </si>
  <si>
    <t>刘鑫</t>
  </si>
  <si>
    <t>612523********4316</t>
  </si>
  <si>
    <t>王青林</t>
  </si>
  <si>
    <t>610115********2271</t>
  </si>
  <si>
    <t>李航</t>
  </si>
  <si>
    <t>610122********2518</t>
  </si>
  <si>
    <t>朱金龙</t>
  </si>
  <si>
    <t>610330********0018</t>
  </si>
  <si>
    <t>王恒</t>
  </si>
  <si>
    <t>610115********8519</t>
  </si>
  <si>
    <t>徐小强</t>
  </si>
  <si>
    <t>622426********4114</t>
  </si>
  <si>
    <t>李振</t>
  </si>
  <si>
    <t>411023********5051</t>
  </si>
  <si>
    <t>张豪硕</t>
  </si>
  <si>
    <t>610404********4539</t>
  </si>
  <si>
    <t>高宇博</t>
  </si>
  <si>
    <t>610403********3217</t>
  </si>
  <si>
    <t>杜战武</t>
  </si>
  <si>
    <t>610124********2418</t>
  </si>
  <si>
    <t>张宇</t>
  </si>
  <si>
    <t>412726********3716</t>
  </si>
  <si>
    <t>李江楠</t>
  </si>
  <si>
    <t>621022********0056</t>
  </si>
  <si>
    <t>王晨飞</t>
  </si>
  <si>
    <t>610302********0514</t>
  </si>
  <si>
    <t>王亮</t>
  </si>
  <si>
    <t>230128********1418</t>
  </si>
  <si>
    <t>朱翀</t>
  </si>
  <si>
    <t>431321********0177</t>
  </si>
  <si>
    <t>陈庆勋</t>
  </si>
  <si>
    <t>130821********3317</t>
  </si>
  <si>
    <t>黄显伟</t>
  </si>
  <si>
    <t>姚依彤</t>
  </si>
  <si>
    <t>622801********0105</t>
  </si>
  <si>
    <t>王顺顺</t>
  </si>
  <si>
    <t>622727********3816</t>
  </si>
  <si>
    <t>吴振凯</t>
  </si>
  <si>
    <t>450331********0012</t>
  </si>
  <si>
    <t>吴建澄</t>
  </si>
  <si>
    <t>522624********0010</t>
  </si>
  <si>
    <t>张航</t>
  </si>
  <si>
    <t>522401********9175</t>
  </si>
  <si>
    <t>黄智</t>
  </si>
  <si>
    <t>450921********3650</t>
  </si>
  <si>
    <t>赵晓松</t>
  </si>
  <si>
    <t>500234********9593</t>
  </si>
  <si>
    <t>李赛鹏</t>
  </si>
  <si>
    <t>500225********301X</t>
  </si>
  <si>
    <t>黄宇航</t>
  </si>
  <si>
    <t>341623********7611</t>
  </si>
  <si>
    <t>刘显刚</t>
  </si>
  <si>
    <t>420281********1218</t>
  </si>
  <si>
    <t>邵战胜</t>
  </si>
  <si>
    <t>411422********1815</t>
  </si>
  <si>
    <t>张荣超</t>
  </si>
  <si>
    <t>450481********2055</t>
  </si>
  <si>
    <t>韦英浩</t>
  </si>
  <si>
    <t>450481********2438</t>
  </si>
  <si>
    <t>覃振宇</t>
  </si>
  <si>
    <t>450331********1238</t>
  </si>
  <si>
    <t>朱宇轩</t>
  </si>
  <si>
    <t>411302********0414</t>
  </si>
  <si>
    <t>徐皓冉</t>
  </si>
  <si>
    <t>411528********711X</t>
  </si>
  <si>
    <t>常朔韬</t>
  </si>
  <si>
    <t>370305********1516</t>
  </si>
  <si>
    <t>王子涵</t>
  </si>
  <si>
    <t>340321********0810</t>
  </si>
  <si>
    <t>谭吉林</t>
  </si>
  <si>
    <t>510311********2917</t>
  </si>
  <si>
    <t>张曦翔</t>
  </si>
  <si>
    <t>640381********0311</t>
  </si>
  <si>
    <t>魏萧宇</t>
  </si>
  <si>
    <t>640381********2115</t>
  </si>
  <si>
    <t>姜泽坤</t>
  </si>
  <si>
    <t>362321********8616</t>
  </si>
  <si>
    <t>李凯乐</t>
  </si>
  <si>
    <t>622727********7135</t>
  </si>
  <si>
    <t>慕青云</t>
  </si>
  <si>
    <t>622822********2113</t>
  </si>
  <si>
    <t>许文林</t>
  </si>
  <si>
    <t>450922********4632</t>
  </si>
  <si>
    <t>王永攀</t>
  </si>
  <si>
    <t>522132********6715</t>
  </si>
  <si>
    <t>伍业奇</t>
  </si>
  <si>
    <t>340121********9115</t>
  </si>
  <si>
    <t>戴浩</t>
  </si>
  <si>
    <t>432503********8032</t>
  </si>
  <si>
    <t>任洪卫</t>
  </si>
  <si>
    <t>220283********0616</t>
  </si>
  <si>
    <t>王静</t>
  </si>
  <si>
    <t>430721********1421</t>
  </si>
  <si>
    <t>经宇</t>
  </si>
  <si>
    <t>450324********1319</t>
  </si>
  <si>
    <t>杨兆琪</t>
  </si>
  <si>
    <t>130125********4518</t>
  </si>
  <si>
    <t>沈栋栋</t>
  </si>
  <si>
    <t>321302********3018</t>
  </si>
  <si>
    <t>韩天龙</t>
  </si>
  <si>
    <t>410224********5313</t>
  </si>
  <si>
    <t>毛景琦</t>
  </si>
  <si>
    <t>610526********701X</t>
  </si>
  <si>
    <t>陈治豪</t>
  </si>
  <si>
    <t>450881********0019</t>
  </si>
  <si>
    <t>谢展珊</t>
  </si>
  <si>
    <t>450881********565X</t>
  </si>
  <si>
    <t>王子豪</t>
  </si>
  <si>
    <t>410901********5512</t>
  </si>
  <si>
    <t>朱文锋</t>
  </si>
  <si>
    <t>450821********2838</t>
  </si>
  <si>
    <t>蒋海龙</t>
  </si>
  <si>
    <t>450923********6176</t>
  </si>
  <si>
    <t>岑聪</t>
  </si>
  <si>
    <t>522324********1231</t>
  </si>
  <si>
    <t>黄焱嵩</t>
  </si>
  <si>
    <t>452223********401X</t>
  </si>
  <si>
    <t>秦焱</t>
  </si>
  <si>
    <t>420528********4412</t>
  </si>
  <si>
    <t>罗旭</t>
  </si>
  <si>
    <t>430524********6330</t>
  </si>
  <si>
    <t>孙鉴骞</t>
  </si>
  <si>
    <t>460033********3233</t>
  </si>
  <si>
    <t>于堪闯</t>
  </si>
  <si>
    <t>410926********0418</t>
  </si>
  <si>
    <t>蒋腾</t>
  </si>
  <si>
    <t>450327********0051</t>
  </si>
  <si>
    <t>何冠桦</t>
  </si>
  <si>
    <t>511702********1416</t>
  </si>
  <si>
    <t>李坤强</t>
  </si>
  <si>
    <t>610431********4632</t>
  </si>
  <si>
    <t>易磊</t>
  </si>
  <si>
    <t>500225********6872</t>
  </si>
  <si>
    <t>张锐</t>
  </si>
  <si>
    <t>532130********1117</t>
  </si>
  <si>
    <t>刘文斌</t>
  </si>
  <si>
    <t>632122********4818</t>
  </si>
  <si>
    <t>杜佐夫</t>
  </si>
  <si>
    <t>429004********4318</t>
  </si>
  <si>
    <t>关晖</t>
  </si>
  <si>
    <t>350922********0058</t>
  </si>
  <si>
    <t>阳赣竞</t>
  </si>
  <si>
    <t>450322********6018</t>
  </si>
  <si>
    <t>刘露佳</t>
  </si>
  <si>
    <t>239005********254X</t>
  </si>
  <si>
    <t>刘鑫宇</t>
  </si>
  <si>
    <t>450324********6118</t>
  </si>
  <si>
    <t>黄仪海</t>
  </si>
  <si>
    <t>452225********2513</t>
  </si>
  <si>
    <t>刘艺阳</t>
  </si>
  <si>
    <t>450305********2542</t>
  </si>
  <si>
    <t>胡佳军</t>
  </si>
  <si>
    <t>450304********2012</t>
  </si>
  <si>
    <t>王涣程</t>
  </si>
  <si>
    <t>450304********0014</t>
  </si>
  <si>
    <t>张颉硕</t>
  </si>
  <si>
    <t>420521********5679</t>
  </si>
  <si>
    <t>王亮月</t>
  </si>
  <si>
    <t>510502********7028</t>
  </si>
  <si>
    <t>冯祖玉</t>
  </si>
  <si>
    <t>450305********2523</t>
  </si>
  <si>
    <t>黄天祥</t>
  </si>
  <si>
    <t>450322********1012</t>
  </si>
  <si>
    <t>任奕帆</t>
  </si>
  <si>
    <t>522132********5430</t>
  </si>
  <si>
    <t>李映彤</t>
  </si>
  <si>
    <t>450322********6527</t>
  </si>
  <si>
    <t>范能源</t>
  </si>
  <si>
    <t>522129********1017</t>
  </si>
  <si>
    <t>谢寿辉</t>
  </si>
  <si>
    <t>450481********1417</t>
  </si>
  <si>
    <t>崔腾飞</t>
  </si>
  <si>
    <t>610424********3216</t>
  </si>
  <si>
    <t>李新宙</t>
  </si>
  <si>
    <t>140224********001X</t>
  </si>
  <si>
    <t>周逸森</t>
  </si>
  <si>
    <t>411302********0151</t>
  </si>
  <si>
    <t>杨佳龙</t>
  </si>
  <si>
    <t>320311********4630</t>
  </si>
  <si>
    <t>吕欣蓉</t>
  </si>
  <si>
    <t>450305********2527</t>
  </si>
  <si>
    <t>韩宝坤</t>
  </si>
  <si>
    <t>120106********651X</t>
  </si>
  <si>
    <t>黄洁</t>
  </si>
  <si>
    <t>430682********0102</t>
  </si>
  <si>
    <t>廖新玉</t>
  </si>
  <si>
    <t>450327********0028</t>
  </si>
  <si>
    <t>唐晓宇</t>
  </si>
  <si>
    <t>450305********2514</t>
  </si>
  <si>
    <t>畅鑫</t>
  </si>
  <si>
    <t>622826********2110</t>
  </si>
  <si>
    <t>黄琬婷</t>
  </si>
  <si>
    <t>450305********252X</t>
  </si>
  <si>
    <t>钟紫涵</t>
  </si>
  <si>
    <t>450305********1048</t>
  </si>
  <si>
    <t>骆嘉慧</t>
  </si>
  <si>
    <t>450322********1542</t>
  </si>
  <si>
    <t>房传昌</t>
  </si>
  <si>
    <t>450322********4011</t>
  </si>
  <si>
    <t>陶俊</t>
  </si>
  <si>
    <t>450322********0513</t>
  </si>
  <si>
    <t>唐羽丰</t>
  </si>
  <si>
    <t>450322********6516</t>
  </si>
  <si>
    <t>韦立强</t>
  </si>
  <si>
    <t>451229********0016</t>
  </si>
  <si>
    <t>李治</t>
  </si>
  <si>
    <t>230229********2717</t>
  </si>
  <si>
    <t>车胜楠</t>
  </si>
  <si>
    <t>131127********0011</t>
  </si>
  <si>
    <t>张益光</t>
  </si>
  <si>
    <t>452123********1619</t>
  </si>
  <si>
    <t>何启荣</t>
  </si>
  <si>
    <t>532331********4012</t>
  </si>
  <si>
    <t>桂林喜嘉盛酒店管理有限公司</t>
  </si>
  <si>
    <t>林丹艺</t>
  </si>
  <si>
    <t>450322********6526</t>
  </si>
  <si>
    <t>广西桂梧高速公路桂阳段投资建设有限公司</t>
  </si>
  <si>
    <t>邢益华</t>
  </si>
  <si>
    <t>460005********3515</t>
  </si>
  <si>
    <t>唐艳君</t>
  </si>
  <si>
    <t>450325********0924</t>
  </si>
  <si>
    <t>蒋政</t>
  </si>
  <si>
    <t>450324********0412</t>
  </si>
  <si>
    <t>李佳欣</t>
  </si>
  <si>
    <t>430522********006X</t>
  </si>
  <si>
    <t>林兴仕</t>
  </si>
  <si>
    <t>450681********0937</t>
  </si>
  <si>
    <t>苏愠</t>
  </si>
  <si>
    <t>450121********2126</t>
  </si>
  <si>
    <t>庞国威</t>
  </si>
  <si>
    <t>450923********8778</t>
  </si>
  <si>
    <t>蒋文庆</t>
  </si>
  <si>
    <t>450322********1028</t>
  </si>
  <si>
    <t>中国化工集团曙光橡胶工业研究设计院有限公司</t>
  </si>
  <si>
    <t>展韵雅</t>
  </si>
  <si>
    <t>120114********0029</t>
  </si>
  <si>
    <t>宋沐原</t>
  </si>
  <si>
    <t>210106********1816</t>
  </si>
  <si>
    <t>金小真</t>
  </si>
  <si>
    <t>620523********0028</t>
  </si>
  <si>
    <t>桂林优利特医疗电子有限公司</t>
  </si>
  <si>
    <t>刘敏</t>
  </si>
  <si>
    <t>黄子琼</t>
  </si>
  <si>
    <t>452624********0028</t>
  </si>
  <si>
    <t>文思怡</t>
  </si>
  <si>
    <t>450322********6543</t>
  </si>
  <si>
    <t>陈婧媛</t>
  </si>
  <si>
    <t>450304********1525</t>
  </si>
  <si>
    <t>吴成福</t>
  </si>
  <si>
    <t>522631********0034</t>
  </si>
  <si>
    <t>李芊茹</t>
  </si>
  <si>
    <t>450311********2024</t>
  </si>
  <si>
    <t>韦孟诗</t>
  </si>
  <si>
    <t>450221********6027</t>
  </si>
  <si>
    <t>陈丽</t>
  </si>
  <si>
    <t>450331********1522</t>
  </si>
  <si>
    <t>周艳容</t>
  </si>
  <si>
    <t>450322********3021</t>
  </si>
  <si>
    <t>向艳君</t>
  </si>
  <si>
    <t>511304********0068</t>
  </si>
  <si>
    <t>陶嘉鸣</t>
  </si>
  <si>
    <t>450305********2015</t>
  </si>
  <si>
    <t>黄厚昌</t>
  </si>
  <si>
    <t>522601********3598</t>
  </si>
  <si>
    <t>吴俊杰</t>
  </si>
  <si>
    <t>450204********0631</t>
  </si>
  <si>
    <t>罗腾龙</t>
  </si>
  <si>
    <t>452132********3615</t>
  </si>
  <si>
    <t>钟开坤</t>
  </si>
  <si>
    <t>450721********5919</t>
  </si>
  <si>
    <t>王豹</t>
  </si>
  <si>
    <t>430521********6916</t>
  </si>
  <si>
    <t>葛家豪</t>
  </si>
  <si>
    <t>450322********6518</t>
  </si>
  <si>
    <t>何亭静</t>
  </si>
  <si>
    <t>450304********2523</t>
  </si>
  <si>
    <t>钟雨娟</t>
  </si>
  <si>
    <t>450411********1027</t>
  </si>
  <si>
    <t>桂林市医疗电子仪器厂</t>
  </si>
  <si>
    <t>吴玉珍</t>
  </si>
  <si>
    <t>370921********212X</t>
  </si>
  <si>
    <t>桂林桂圳投资置业有限责任公司</t>
  </si>
  <si>
    <t>唐钰峰</t>
  </si>
  <si>
    <t>450324********0011</t>
  </si>
  <si>
    <t>广西正远电力工程建设监理有限责任公司</t>
  </si>
  <si>
    <t>谢静怡</t>
  </si>
  <si>
    <t>450324********2545</t>
  </si>
  <si>
    <t>陆人源</t>
  </si>
  <si>
    <t>450703********2112</t>
  </si>
  <si>
    <t>桂林市市政建设有限公司</t>
  </si>
  <si>
    <t>赵秀彰</t>
  </si>
  <si>
    <t>450322********6013</t>
  </si>
  <si>
    <t>中国石油天然气股份有限公司广西桂林销售分公司</t>
  </si>
  <si>
    <t>李岱桦</t>
  </si>
  <si>
    <t>210404********2712</t>
  </si>
  <si>
    <t>曾欣悦</t>
  </si>
  <si>
    <t>511421********0320</t>
  </si>
  <si>
    <t>桂林西麦营销有限公司</t>
  </si>
  <si>
    <t>陈佳洋</t>
  </si>
  <si>
    <t>450303********0017</t>
  </si>
  <si>
    <t>唐雨晴</t>
  </si>
  <si>
    <t>441624********2048</t>
  </si>
  <si>
    <t>刘凯骏</t>
  </si>
  <si>
    <t>450324********0733</t>
  </si>
  <si>
    <t>陈炫屹</t>
  </si>
  <si>
    <t>450304********1555</t>
  </si>
  <si>
    <t>桂林大行环创新材料科技有限公司</t>
  </si>
  <si>
    <t>莫克胜</t>
  </si>
  <si>
    <t>450326********091X</t>
  </si>
  <si>
    <t>刘黄彬</t>
  </si>
  <si>
    <t>450303********1017</t>
  </si>
  <si>
    <t>江门顶益食品有限公司桂林分公司</t>
  </si>
  <si>
    <t>莫海勇</t>
  </si>
  <si>
    <t>450304********2018</t>
  </si>
  <si>
    <t>桂林三金药业股份有限公司</t>
  </si>
  <si>
    <t>韦邦竞</t>
  </si>
  <si>
    <t>450305********2515</t>
  </si>
  <si>
    <t>蒋敏</t>
  </si>
  <si>
    <t>450324********1321</t>
  </si>
  <si>
    <t>黎坚妮</t>
  </si>
  <si>
    <t>蒙彦羽</t>
  </si>
  <si>
    <t>450328********3026</t>
  </si>
  <si>
    <t>覃柳</t>
  </si>
  <si>
    <t>450423********0042</t>
  </si>
  <si>
    <t>谢世祥</t>
  </si>
  <si>
    <t>450328********0015</t>
  </si>
  <si>
    <t>熊子钦</t>
  </si>
  <si>
    <t>450322********1516</t>
  </si>
  <si>
    <t>黄燕培</t>
  </si>
  <si>
    <t>450321********3020</t>
  </si>
  <si>
    <t>黄佑龙</t>
  </si>
  <si>
    <t>452624********2338</t>
  </si>
  <si>
    <t>贾小翠</t>
  </si>
  <si>
    <t>450225********7121</t>
  </si>
  <si>
    <t>吴敏</t>
  </si>
  <si>
    <t>450324********2828</t>
  </si>
  <si>
    <t>庾梦茜</t>
  </si>
  <si>
    <t>450324********0428</t>
  </si>
  <si>
    <t>张萃婷</t>
  </si>
  <si>
    <t>450224********0265</t>
  </si>
  <si>
    <t>陈小茵</t>
  </si>
  <si>
    <t>450421********8547</t>
  </si>
  <si>
    <t>邓忆林</t>
  </si>
  <si>
    <t>450327********2426</t>
  </si>
  <si>
    <t>胡霞丽</t>
  </si>
  <si>
    <t>450322********5526</t>
  </si>
  <si>
    <t>黄海珍</t>
  </si>
  <si>
    <t>450331********0026</t>
  </si>
  <si>
    <t>黄金旭</t>
  </si>
  <si>
    <t>452729********024X</t>
  </si>
  <si>
    <t>黄仕静</t>
  </si>
  <si>
    <t>451222********0965</t>
  </si>
  <si>
    <t>陆海霞</t>
  </si>
  <si>
    <t>450327********1646</t>
  </si>
  <si>
    <t>聂金玲</t>
  </si>
  <si>
    <t>450421********0542</t>
  </si>
  <si>
    <t>唐子娟</t>
  </si>
  <si>
    <t>452702********2668</t>
  </si>
  <si>
    <t>韦春林</t>
  </si>
  <si>
    <t>452727********0442</t>
  </si>
  <si>
    <t>韦燕芳</t>
  </si>
  <si>
    <t>450326********1524</t>
  </si>
  <si>
    <t>文玲燕</t>
  </si>
  <si>
    <t>450322********2087</t>
  </si>
  <si>
    <t>吴雪</t>
  </si>
  <si>
    <t>452723********2421</t>
  </si>
  <si>
    <t>李沛源</t>
  </si>
  <si>
    <t>362430********0034</t>
  </si>
  <si>
    <t>刘寅平</t>
  </si>
  <si>
    <t>511725********344X</t>
  </si>
  <si>
    <t>谢雨桃</t>
  </si>
  <si>
    <t>452122********3020</t>
  </si>
  <si>
    <t>文宇杰</t>
  </si>
  <si>
    <t>511622********4318</t>
  </si>
  <si>
    <t>何严芳</t>
  </si>
  <si>
    <t>450324********4067</t>
  </si>
  <si>
    <t>梁鹏</t>
  </si>
  <si>
    <t>140602********9571</t>
  </si>
  <si>
    <t>黎显文</t>
  </si>
  <si>
    <t>450881********0918</t>
  </si>
  <si>
    <t>罗亚洁</t>
  </si>
  <si>
    <t>452402********5428</t>
  </si>
  <si>
    <t>曾博</t>
  </si>
  <si>
    <t>430521********8751</t>
  </si>
  <si>
    <t>杨诚</t>
  </si>
  <si>
    <t>450326********1834</t>
  </si>
  <si>
    <t>张锟林</t>
  </si>
  <si>
    <t>450126********3116</t>
  </si>
  <si>
    <t>黄炫锟</t>
  </si>
  <si>
    <t>450481********0236</t>
  </si>
  <si>
    <t>梁海梅</t>
  </si>
  <si>
    <t>450921********242X</t>
  </si>
  <si>
    <t>黎泽英</t>
  </si>
  <si>
    <t>450311********352X</t>
  </si>
  <si>
    <t>万林燕</t>
  </si>
  <si>
    <t>450304********2028</t>
  </si>
  <si>
    <t>何强</t>
  </si>
  <si>
    <t>430424********1817</t>
  </si>
  <si>
    <t>许威</t>
  </si>
  <si>
    <t>500234********0417</t>
  </si>
  <si>
    <t>姚淼澜</t>
  </si>
  <si>
    <t>340104********0029</t>
  </si>
  <si>
    <t>徐金荟</t>
  </si>
  <si>
    <t>450722********1517</t>
  </si>
  <si>
    <t>陈泓光</t>
  </si>
  <si>
    <t>450104********1010</t>
  </si>
  <si>
    <t>梁彩蝶</t>
  </si>
  <si>
    <t>450332********1522</t>
  </si>
  <si>
    <t>廖欣健</t>
  </si>
  <si>
    <t>452123********1041</t>
  </si>
  <si>
    <t>阿斯哈</t>
  </si>
  <si>
    <t>150425********0017</t>
  </si>
  <si>
    <t>张棚</t>
  </si>
  <si>
    <t>511623********3290</t>
  </si>
  <si>
    <t>卢金明</t>
  </si>
  <si>
    <t>广西逸税财务咨询有限公司七星分公司</t>
  </si>
  <si>
    <t>冯润红</t>
  </si>
  <si>
    <t>452223********202X</t>
  </si>
  <si>
    <t>板硝子管理（上海）有限公司桂林分公司</t>
  </si>
  <si>
    <t>许若云</t>
  </si>
  <si>
    <t>450304********252X</t>
  </si>
  <si>
    <t>王政龙</t>
  </si>
  <si>
    <t>450322********6517</t>
  </si>
  <si>
    <t>周杨</t>
  </si>
  <si>
    <t>430521********6892</t>
  </si>
  <si>
    <t>桂林市睿知学校外托管服务有限公司</t>
  </si>
  <si>
    <t>周婷婷</t>
  </si>
  <si>
    <t xml:space="preserve">431224********0025 </t>
  </si>
  <si>
    <t>中合一工程设计有限公司广西分院</t>
  </si>
  <si>
    <t>黄文清</t>
  </si>
  <si>
    <t>450323********1227</t>
  </si>
  <si>
    <t>桂林凡尔赛酒店管理有限公司</t>
  </si>
  <si>
    <t>黄莉萍</t>
  </si>
  <si>
    <t>450305********1029</t>
  </si>
  <si>
    <t>桂林志光家具销售有限责任公司</t>
  </si>
  <si>
    <t>谷盘凤</t>
  </si>
  <si>
    <t>450324********6525</t>
  </si>
  <si>
    <t>桂林广益网络科技有限公司</t>
  </si>
  <si>
    <t>彭红艳</t>
  </si>
  <si>
    <t>450325********2224</t>
  </si>
  <si>
    <t>阳吉乐</t>
  </si>
  <si>
    <t>450323********2711</t>
  </si>
  <si>
    <t>安美微客（上海）互联网科技有限公司桂林分公司</t>
  </si>
  <si>
    <t>严翊中</t>
  </si>
  <si>
    <t>450922********0930</t>
  </si>
  <si>
    <t>451045636</t>
  </si>
  <si>
    <t>桂林市客都汇商业有限公司</t>
  </si>
  <si>
    <t>刘立刚</t>
  </si>
  <si>
    <t>450323********1513</t>
  </si>
  <si>
    <t>451208820</t>
  </si>
  <si>
    <t>广西桂林恒信会计师事务所（普通合伙）</t>
  </si>
  <si>
    <t>蒋杰</t>
  </si>
  <si>
    <t>450324********1635</t>
  </si>
  <si>
    <t>451243167</t>
  </si>
  <si>
    <t xml:space="preserve">唐丽红  
 </t>
  </si>
  <si>
    <t>450324********0445</t>
  </si>
  <si>
    <t>451247650</t>
  </si>
  <si>
    <t>李婕妤</t>
  </si>
  <si>
    <t>450302********0025</t>
  </si>
  <si>
    <t>451250067</t>
  </si>
  <si>
    <t>桂林广陆数字测控有限公司</t>
  </si>
  <si>
    <t>莫淑迪</t>
  </si>
  <si>
    <t>450205********1021</t>
  </si>
  <si>
    <t>451260983</t>
  </si>
  <si>
    <t>桂林港建高速公路有限公司</t>
  </si>
  <si>
    <t>刘闻青</t>
  </si>
  <si>
    <t>450327********2413</t>
  </si>
  <si>
    <t>刘永铭</t>
  </si>
  <si>
    <t>450321********2010</t>
  </si>
  <si>
    <t>廖思乐</t>
  </si>
  <si>
    <t>452402********0013</t>
  </si>
  <si>
    <t>肖登辉</t>
  </si>
  <si>
    <t>450324********0735</t>
  </si>
  <si>
    <t>潘广能</t>
  </si>
  <si>
    <t>452624********103X</t>
  </si>
  <si>
    <t>黄家诚</t>
  </si>
  <si>
    <t>450322********6511</t>
  </si>
  <si>
    <t>唐萧晴</t>
  </si>
  <si>
    <t>452731********3022</t>
  </si>
  <si>
    <t>毛健儒</t>
  </si>
  <si>
    <t>450323********0318</t>
  </si>
  <si>
    <t>周叶</t>
  </si>
  <si>
    <t>450821********0425</t>
  </si>
  <si>
    <t>林继萍</t>
  </si>
  <si>
    <t>450326********1827</t>
  </si>
  <si>
    <t>451266392</t>
  </si>
  <si>
    <t>桂林市国创朝阳信息科技有限公司</t>
  </si>
  <si>
    <t>欧阳芬玲</t>
  </si>
  <si>
    <t>450325********2024</t>
  </si>
  <si>
    <t>451334043</t>
  </si>
  <si>
    <t>桂林桂北机器有限责任公司</t>
  </si>
  <si>
    <t>黄瑞熙</t>
  </si>
  <si>
    <t>450330********0012</t>
  </si>
  <si>
    <t>兰坤辰</t>
  </si>
  <si>
    <t>450303********0018</t>
  </si>
  <si>
    <t>王文波</t>
  </si>
  <si>
    <t>450324********193X</t>
  </si>
  <si>
    <t>蒙仙萍</t>
  </si>
  <si>
    <t>450123********2127</t>
  </si>
  <si>
    <t xml:space="preserve">刘泽威 </t>
  </si>
  <si>
    <t>450302********1515</t>
  </si>
  <si>
    <t>451334113</t>
  </si>
  <si>
    <t>桂林联发盛泰物业服务有限公司</t>
  </si>
  <si>
    <t>龙万香</t>
  </si>
  <si>
    <t>450322********1547</t>
  </si>
  <si>
    <t>唐伟军</t>
  </si>
  <si>
    <t>450325********2830</t>
  </si>
  <si>
    <t>451355711</t>
  </si>
  <si>
    <t>桂林国际电线电缆集团有限责任公司</t>
  </si>
  <si>
    <t>毛尊霆</t>
  </si>
  <si>
    <t>450305********1036</t>
  </si>
  <si>
    <t>451386018</t>
  </si>
  <si>
    <t>广西中汇劳务开发有限公司1</t>
  </si>
  <si>
    <t>蒋明</t>
  </si>
  <si>
    <t>450324********1010</t>
  </si>
  <si>
    <t>黄昕月</t>
  </si>
  <si>
    <t>450321********5523</t>
  </si>
  <si>
    <t>李名洋</t>
  </si>
  <si>
    <t>450329********1098</t>
  </si>
  <si>
    <t>王雨晴</t>
  </si>
  <si>
    <t>450330********0224</t>
  </si>
  <si>
    <t>翟秀虹</t>
  </si>
  <si>
    <t>450330********2722</t>
  </si>
  <si>
    <t>唐诗亮</t>
  </si>
  <si>
    <t>刘雨欣</t>
  </si>
  <si>
    <t>蒋宛蓉</t>
  </si>
  <si>
    <t>450324********4927</t>
  </si>
  <si>
    <t>曾文迪</t>
  </si>
  <si>
    <t>450321********5514</t>
  </si>
  <si>
    <t>徐冰冰</t>
  </si>
  <si>
    <t>450322********3025</t>
  </si>
  <si>
    <t>梁珂</t>
  </si>
  <si>
    <t>450326********2718</t>
  </si>
  <si>
    <t>俸智春</t>
  </si>
  <si>
    <t>450327********1214</t>
  </si>
  <si>
    <t>罗述亮</t>
  </si>
  <si>
    <t>450302********1518</t>
  </si>
  <si>
    <t>秦守一</t>
  </si>
  <si>
    <t>450324********0013</t>
  </si>
  <si>
    <t>刘能诚</t>
  </si>
  <si>
    <t>450325********0618</t>
  </si>
  <si>
    <t>黄建宇</t>
  </si>
  <si>
    <t>450332********3013</t>
  </si>
  <si>
    <t>龙欣香</t>
  </si>
  <si>
    <t>450322********1541</t>
  </si>
  <si>
    <t>张妍舒</t>
  </si>
  <si>
    <t>450330********0225</t>
  </si>
  <si>
    <t>熊雅萍</t>
  </si>
  <si>
    <t>450324********0465</t>
  </si>
  <si>
    <t>451400964</t>
  </si>
  <si>
    <t>桂林市英卫特酒店管理有限公司</t>
  </si>
  <si>
    <t>满桥柱</t>
  </si>
  <si>
    <t>451222********0227</t>
  </si>
  <si>
    <t>455137176</t>
  </si>
  <si>
    <t>广西智御智能科技有限公司</t>
  </si>
  <si>
    <t>肖园园</t>
  </si>
  <si>
    <t>450325********2222</t>
  </si>
  <si>
    <t>455482626</t>
  </si>
  <si>
    <t>桂林市出租汽车协会</t>
  </si>
  <si>
    <t>冯明薇</t>
  </si>
  <si>
    <t>450311********4028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</si>
</sst>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2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0"/>
      <name val="Arial"/>
      <charset val="134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/>
    <xf numFmtId="0" fontId="13" fillId="0" borderId="0">
      <alignment vertical="center"/>
    </xf>
    <xf numFmtId="0" fontId="4" fillId="0" borderId="0"/>
    <xf numFmtId="0" fontId="18" fillId="0" borderId="0"/>
    <xf numFmtId="0" fontId="6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8" fillId="0" borderId="0" applyNumberFormat="0" applyFont="0" applyFill="0" applyBorder="0" applyAlignment="0" applyProtection="0"/>
    <xf numFmtId="0" fontId="15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8" borderId="10" applyNumberFormat="0" applyFon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3" fillId="0" borderId="1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/>
    </xf>
    <xf numFmtId="0" fontId="1" fillId="0" borderId="2" xfId="2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常规 4" xfId="1"/>
    <cellStyle name="常规 2" xfId="2"/>
    <cellStyle name="Normal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常规 3" xfId="26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2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0"/>
  <sheetViews>
    <sheetView tabSelected="1" topLeftCell="A47" workbookViewId="0">
      <selection activeCell="K15" sqref="K15"/>
    </sheetView>
  </sheetViews>
  <sheetFormatPr defaultColWidth="9" defaultRowHeight="14.1" outlineLevelCol="6"/>
  <cols>
    <col min="1" max="1" width="5.25210084033613" style="5" customWidth="1"/>
    <col min="2" max="2" width="12.8739495798319" style="6" customWidth="1"/>
    <col min="3" max="3" width="39.6638655462185" style="7" customWidth="1"/>
    <col min="4" max="4" width="9.25210084033614" style="6" customWidth="1"/>
    <col min="5" max="5" width="27.1260504201681" style="8" customWidth="1"/>
    <col min="6" max="6" width="15" style="9" customWidth="1"/>
    <col min="7" max="7" width="19.0756302521008" style="9" customWidth="1"/>
    <col min="8" max="16384" width="9" style="10"/>
  </cols>
  <sheetData>
    <row r="1" ht="40.5" customHeight="1" spans="1:7">
      <c r="A1" s="11" t="s">
        <v>0</v>
      </c>
      <c r="B1" s="11"/>
      <c r="C1" s="11"/>
      <c r="D1" s="11"/>
      <c r="E1" s="11"/>
      <c r="F1" s="11"/>
      <c r="G1" s="11"/>
    </row>
    <row r="2" s="1" customFormat="1" ht="24.95" customHeight="1" spans="1:7">
      <c r="A2" s="12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2" t="s">
        <v>7</v>
      </c>
    </row>
    <row r="3" s="2" customFormat="1" ht="24.95" customHeight="1" spans="1:7">
      <c r="A3" s="14">
        <v>1</v>
      </c>
      <c r="B3" s="15">
        <v>451000403</v>
      </c>
      <c r="C3" s="16" t="s">
        <v>8</v>
      </c>
      <c r="D3" s="17" t="s">
        <v>9</v>
      </c>
      <c r="E3" s="19" t="s">
        <v>10</v>
      </c>
      <c r="F3" s="19" t="s">
        <v>11</v>
      </c>
      <c r="G3" s="19" t="s">
        <v>12</v>
      </c>
    </row>
    <row r="4" s="2" customFormat="1" ht="24.95" customHeight="1" spans="1:7">
      <c r="A4" s="14">
        <v>2</v>
      </c>
      <c r="B4" s="15">
        <v>451000403</v>
      </c>
      <c r="C4" s="16" t="s">
        <v>8</v>
      </c>
      <c r="D4" s="17" t="s">
        <v>13</v>
      </c>
      <c r="E4" s="17" t="s">
        <v>14</v>
      </c>
      <c r="F4" s="19" t="s">
        <v>11</v>
      </c>
      <c r="G4" s="19" t="s">
        <v>12</v>
      </c>
    </row>
    <row r="5" s="2" customFormat="1" ht="24.95" customHeight="1" spans="1:7">
      <c r="A5" s="14">
        <v>3</v>
      </c>
      <c r="B5" s="15">
        <v>451000403</v>
      </c>
      <c r="C5" s="16" t="s">
        <v>8</v>
      </c>
      <c r="D5" s="17" t="s">
        <v>15</v>
      </c>
      <c r="E5" s="17" t="s">
        <v>16</v>
      </c>
      <c r="F5" s="19" t="s">
        <v>11</v>
      </c>
      <c r="G5" s="19" t="s">
        <v>12</v>
      </c>
    </row>
    <row r="6" s="2" customFormat="1" ht="24.95" customHeight="1" spans="1:7">
      <c r="A6" s="14">
        <v>4</v>
      </c>
      <c r="B6" s="15">
        <v>451001826</v>
      </c>
      <c r="C6" s="16" t="s">
        <v>17</v>
      </c>
      <c r="D6" s="18" t="s">
        <v>18</v>
      </c>
      <c r="E6" s="18" t="s">
        <v>19</v>
      </c>
      <c r="F6" s="18" t="s">
        <v>11</v>
      </c>
      <c r="G6" s="18" t="s">
        <v>12</v>
      </c>
    </row>
    <row r="7" s="2" customFormat="1" ht="24.95" customHeight="1" spans="1:7">
      <c r="A7" s="14">
        <v>5</v>
      </c>
      <c r="B7" s="15">
        <v>451018334</v>
      </c>
      <c r="C7" s="16" t="s">
        <v>20</v>
      </c>
      <c r="D7" s="18" t="s">
        <v>21</v>
      </c>
      <c r="E7" s="18" t="s">
        <v>22</v>
      </c>
      <c r="F7" s="18" t="s">
        <v>11</v>
      </c>
      <c r="G7" s="18" t="s">
        <v>12</v>
      </c>
    </row>
    <row r="8" s="2" customFormat="1" ht="24.95" customHeight="1" spans="1:7">
      <c r="A8" s="14">
        <v>6</v>
      </c>
      <c r="B8" s="15">
        <v>451115113</v>
      </c>
      <c r="C8" s="16" t="s">
        <v>23</v>
      </c>
      <c r="D8" s="18" t="s">
        <v>24</v>
      </c>
      <c r="E8" s="18" t="s">
        <v>25</v>
      </c>
      <c r="F8" s="18" t="s">
        <v>11</v>
      </c>
      <c r="G8" s="18" t="s">
        <v>12</v>
      </c>
    </row>
    <row r="9" s="2" customFormat="1" ht="24.95" customHeight="1" spans="1:7">
      <c r="A9" s="14">
        <v>7</v>
      </c>
      <c r="B9" s="15">
        <v>451115113</v>
      </c>
      <c r="C9" s="16" t="s">
        <v>23</v>
      </c>
      <c r="D9" s="18" t="s">
        <v>26</v>
      </c>
      <c r="E9" s="18" t="s">
        <v>27</v>
      </c>
      <c r="F9" s="18" t="s">
        <v>11</v>
      </c>
      <c r="G9" s="18" t="s">
        <v>12</v>
      </c>
    </row>
    <row r="10" s="2" customFormat="1" ht="24.95" customHeight="1" spans="1:7">
      <c r="A10" s="14">
        <v>8</v>
      </c>
      <c r="B10" s="15">
        <v>451115113</v>
      </c>
      <c r="C10" s="16" t="s">
        <v>23</v>
      </c>
      <c r="D10" s="18" t="s">
        <v>28</v>
      </c>
      <c r="E10" s="18" t="s">
        <v>29</v>
      </c>
      <c r="F10" s="18" t="s">
        <v>11</v>
      </c>
      <c r="G10" s="18" t="s">
        <v>12</v>
      </c>
    </row>
    <row r="11" s="2" customFormat="1" ht="24.95" customHeight="1" spans="1:7">
      <c r="A11" s="14">
        <v>9</v>
      </c>
      <c r="B11" s="15">
        <v>451129709</v>
      </c>
      <c r="C11" s="16" t="s">
        <v>30</v>
      </c>
      <c r="D11" s="18" t="s">
        <v>31</v>
      </c>
      <c r="E11" s="18" t="s">
        <v>32</v>
      </c>
      <c r="F11" s="18" t="s">
        <v>11</v>
      </c>
      <c r="G11" s="18" t="s">
        <v>12</v>
      </c>
    </row>
    <row r="12" s="2" customFormat="1" ht="24.95" customHeight="1" spans="1:7">
      <c r="A12" s="14">
        <v>10</v>
      </c>
      <c r="B12" s="15">
        <v>451129709</v>
      </c>
      <c r="C12" s="16" t="s">
        <v>30</v>
      </c>
      <c r="D12" s="18" t="s">
        <v>33</v>
      </c>
      <c r="E12" s="18" t="s">
        <v>34</v>
      </c>
      <c r="F12" s="18" t="s">
        <v>11</v>
      </c>
      <c r="G12" s="18" t="s">
        <v>12</v>
      </c>
    </row>
    <row r="13" s="2" customFormat="1" ht="24.95" customHeight="1" spans="1:7">
      <c r="A13" s="14">
        <v>11</v>
      </c>
      <c r="B13" s="15">
        <v>451129709</v>
      </c>
      <c r="C13" s="16" t="s">
        <v>30</v>
      </c>
      <c r="D13" s="18" t="s">
        <v>35</v>
      </c>
      <c r="E13" s="18" t="s">
        <v>36</v>
      </c>
      <c r="F13" s="18" t="s">
        <v>11</v>
      </c>
      <c r="G13" s="18" t="s">
        <v>12</v>
      </c>
    </row>
    <row r="14" s="2" customFormat="1" ht="24.95" customHeight="1" spans="1:7">
      <c r="A14" s="14">
        <v>12</v>
      </c>
      <c r="B14" s="15">
        <v>451139469</v>
      </c>
      <c r="C14" s="16" t="s">
        <v>37</v>
      </c>
      <c r="D14" s="18" t="s">
        <v>38</v>
      </c>
      <c r="E14" s="18" t="s">
        <v>39</v>
      </c>
      <c r="F14" s="18" t="s">
        <v>11</v>
      </c>
      <c r="G14" s="18" t="s">
        <v>12</v>
      </c>
    </row>
    <row r="15" s="2" customFormat="1" ht="24.95" customHeight="1" spans="1:7">
      <c r="A15" s="14">
        <v>13</v>
      </c>
      <c r="B15" s="15">
        <v>451148409</v>
      </c>
      <c r="C15" s="16" t="s">
        <v>40</v>
      </c>
      <c r="D15" s="18" t="s">
        <v>41</v>
      </c>
      <c r="E15" s="18" t="s">
        <v>42</v>
      </c>
      <c r="F15" s="18" t="s">
        <v>11</v>
      </c>
      <c r="G15" s="18" t="s">
        <v>12</v>
      </c>
    </row>
    <row r="16" s="2" customFormat="1" ht="24.95" customHeight="1" spans="1:7">
      <c r="A16" s="14">
        <v>14</v>
      </c>
      <c r="B16" s="15">
        <v>451196005</v>
      </c>
      <c r="C16" s="16" t="s">
        <v>43</v>
      </c>
      <c r="D16" s="18" t="s">
        <v>44</v>
      </c>
      <c r="E16" s="18" t="s">
        <v>45</v>
      </c>
      <c r="F16" s="18" t="s">
        <v>11</v>
      </c>
      <c r="G16" s="18" t="s">
        <v>12</v>
      </c>
    </row>
    <row r="17" s="2" customFormat="1" ht="24.95" customHeight="1" spans="1:7">
      <c r="A17" s="14">
        <v>15</v>
      </c>
      <c r="B17" s="15">
        <v>451196005</v>
      </c>
      <c r="C17" s="16" t="s">
        <v>43</v>
      </c>
      <c r="D17" s="18" t="s">
        <v>46</v>
      </c>
      <c r="E17" s="18" t="s">
        <v>47</v>
      </c>
      <c r="F17" s="18" t="s">
        <v>11</v>
      </c>
      <c r="G17" s="18" t="s">
        <v>12</v>
      </c>
    </row>
    <row r="18" s="2" customFormat="1" ht="24.95" customHeight="1" spans="1:7">
      <c r="A18" s="14">
        <v>16</v>
      </c>
      <c r="B18" s="15">
        <v>451215727</v>
      </c>
      <c r="C18" s="16" t="s">
        <v>48</v>
      </c>
      <c r="D18" s="18" t="s">
        <v>49</v>
      </c>
      <c r="E18" s="18" t="s">
        <v>50</v>
      </c>
      <c r="F18" s="18" t="s">
        <v>11</v>
      </c>
      <c r="G18" s="18" t="s">
        <v>12</v>
      </c>
    </row>
    <row r="19" s="2" customFormat="1" ht="24.95" customHeight="1" spans="1:7">
      <c r="A19" s="14">
        <v>17</v>
      </c>
      <c r="B19" s="15">
        <v>451215727</v>
      </c>
      <c r="C19" s="16" t="s">
        <v>48</v>
      </c>
      <c r="D19" s="18" t="s">
        <v>51</v>
      </c>
      <c r="E19" s="18" t="s">
        <v>52</v>
      </c>
      <c r="F19" s="18" t="s">
        <v>11</v>
      </c>
      <c r="G19" s="18" t="s">
        <v>12</v>
      </c>
    </row>
    <row r="20" s="2" customFormat="1" ht="24.95" customHeight="1" spans="1:7">
      <c r="A20" s="14">
        <v>18</v>
      </c>
      <c r="B20" s="15">
        <v>451215727</v>
      </c>
      <c r="C20" s="16" t="s">
        <v>48</v>
      </c>
      <c r="D20" s="18" t="s">
        <v>53</v>
      </c>
      <c r="E20" s="18" t="s">
        <v>54</v>
      </c>
      <c r="F20" s="18" t="s">
        <v>11</v>
      </c>
      <c r="G20" s="18" t="s">
        <v>12</v>
      </c>
    </row>
    <row r="21" s="2" customFormat="1" ht="24.95" customHeight="1" spans="1:7">
      <c r="A21" s="14">
        <v>19</v>
      </c>
      <c r="B21" s="15">
        <v>451226991</v>
      </c>
      <c r="C21" s="16" t="s">
        <v>55</v>
      </c>
      <c r="D21" s="18" t="s">
        <v>56</v>
      </c>
      <c r="E21" s="18" t="s">
        <v>57</v>
      </c>
      <c r="F21" s="18" t="s">
        <v>11</v>
      </c>
      <c r="G21" s="18" t="s">
        <v>12</v>
      </c>
    </row>
    <row r="22" s="2" customFormat="1" ht="24.95" customHeight="1" spans="1:7">
      <c r="A22" s="14">
        <v>20</v>
      </c>
      <c r="B22" s="15">
        <v>451243167</v>
      </c>
      <c r="C22" s="16" t="s">
        <v>58</v>
      </c>
      <c r="D22" s="17" t="s">
        <v>59</v>
      </c>
      <c r="E22" s="17" t="s">
        <v>60</v>
      </c>
      <c r="F22" s="19" t="s">
        <v>11</v>
      </c>
      <c r="G22" s="19" t="s">
        <v>12</v>
      </c>
    </row>
    <row r="23" s="2" customFormat="1" ht="24.95" customHeight="1" spans="1:7">
      <c r="A23" s="14">
        <v>21</v>
      </c>
      <c r="B23" s="15">
        <v>451243167</v>
      </c>
      <c r="C23" s="16" t="s">
        <v>58</v>
      </c>
      <c r="D23" s="17" t="s">
        <v>61</v>
      </c>
      <c r="E23" s="17" t="s">
        <v>62</v>
      </c>
      <c r="F23" s="19" t="s">
        <v>11</v>
      </c>
      <c r="G23" s="19" t="s">
        <v>12</v>
      </c>
    </row>
    <row r="24" s="2" customFormat="1" ht="24.95" customHeight="1" spans="1:7">
      <c r="A24" s="14">
        <v>22</v>
      </c>
      <c r="B24" s="15">
        <v>451243167</v>
      </c>
      <c r="C24" s="16" t="s">
        <v>58</v>
      </c>
      <c r="D24" s="17" t="s">
        <v>63</v>
      </c>
      <c r="E24" s="17" t="s">
        <v>64</v>
      </c>
      <c r="F24" s="19" t="s">
        <v>11</v>
      </c>
      <c r="G24" s="19" t="s">
        <v>12</v>
      </c>
    </row>
    <row r="25" s="2" customFormat="1" ht="24.95" customHeight="1" spans="1:7">
      <c r="A25" s="14">
        <v>23</v>
      </c>
      <c r="B25" s="15">
        <v>451243167</v>
      </c>
      <c r="C25" s="16" t="s">
        <v>58</v>
      </c>
      <c r="D25" s="17" t="s">
        <v>65</v>
      </c>
      <c r="E25" s="19" t="s">
        <v>66</v>
      </c>
      <c r="F25" s="19" t="s">
        <v>11</v>
      </c>
      <c r="G25" s="19" t="s">
        <v>12</v>
      </c>
    </row>
    <row r="26" s="2" customFormat="1" ht="24.95" customHeight="1" spans="1:7">
      <c r="A26" s="14">
        <v>24</v>
      </c>
      <c r="B26" s="15">
        <v>451243167</v>
      </c>
      <c r="C26" s="16" t="s">
        <v>58</v>
      </c>
      <c r="D26" s="17" t="s">
        <v>67</v>
      </c>
      <c r="E26" s="17" t="s">
        <v>68</v>
      </c>
      <c r="F26" s="19" t="s">
        <v>11</v>
      </c>
      <c r="G26" s="19" t="s">
        <v>12</v>
      </c>
    </row>
    <row r="27" s="2" customFormat="1" ht="24.95" customHeight="1" spans="1:7">
      <c r="A27" s="14">
        <v>25</v>
      </c>
      <c r="B27" s="15">
        <v>451243167</v>
      </c>
      <c r="C27" s="16" t="s">
        <v>58</v>
      </c>
      <c r="D27" s="17" t="s">
        <v>69</v>
      </c>
      <c r="E27" s="17" t="s">
        <v>70</v>
      </c>
      <c r="F27" s="19" t="s">
        <v>11</v>
      </c>
      <c r="G27" s="19" t="s">
        <v>12</v>
      </c>
    </row>
    <row r="28" s="2" customFormat="1" ht="24.95" customHeight="1" spans="1:7">
      <c r="A28" s="14">
        <v>26</v>
      </c>
      <c r="B28" s="15">
        <v>451243167</v>
      </c>
      <c r="C28" s="16" t="s">
        <v>58</v>
      </c>
      <c r="D28" s="17" t="s">
        <v>71</v>
      </c>
      <c r="E28" s="17" t="s">
        <v>72</v>
      </c>
      <c r="F28" s="19" t="s">
        <v>11</v>
      </c>
      <c r="G28" s="19" t="s">
        <v>12</v>
      </c>
    </row>
    <row r="29" s="2" customFormat="1" ht="24.95" customHeight="1" spans="1:7">
      <c r="A29" s="14">
        <v>27</v>
      </c>
      <c r="B29" s="15">
        <v>451243167</v>
      </c>
      <c r="C29" s="16" t="s">
        <v>58</v>
      </c>
      <c r="D29" s="17" t="s">
        <v>73</v>
      </c>
      <c r="E29" s="17" t="s">
        <v>74</v>
      </c>
      <c r="F29" s="19" t="s">
        <v>11</v>
      </c>
      <c r="G29" s="19" t="s">
        <v>12</v>
      </c>
    </row>
    <row r="30" s="2" customFormat="1" ht="24.95" customHeight="1" spans="1:7">
      <c r="A30" s="14">
        <v>28</v>
      </c>
      <c r="B30" s="15">
        <v>451243167</v>
      </c>
      <c r="C30" s="16" t="s">
        <v>58</v>
      </c>
      <c r="D30" s="17" t="s">
        <v>75</v>
      </c>
      <c r="E30" s="17" t="s">
        <v>76</v>
      </c>
      <c r="F30" s="19" t="s">
        <v>11</v>
      </c>
      <c r="G30" s="19" t="s">
        <v>12</v>
      </c>
    </row>
    <row r="31" s="2" customFormat="1" ht="24.95" customHeight="1" spans="1:7">
      <c r="A31" s="14">
        <v>29</v>
      </c>
      <c r="B31" s="15">
        <v>451243167</v>
      </c>
      <c r="C31" s="16" t="s">
        <v>58</v>
      </c>
      <c r="D31" s="17" t="s">
        <v>77</v>
      </c>
      <c r="E31" s="17" t="s">
        <v>78</v>
      </c>
      <c r="F31" s="19" t="s">
        <v>11</v>
      </c>
      <c r="G31" s="19" t="s">
        <v>12</v>
      </c>
    </row>
    <row r="32" s="2" customFormat="1" ht="24.95" customHeight="1" spans="1:7">
      <c r="A32" s="14">
        <v>30</v>
      </c>
      <c r="B32" s="15">
        <v>451243167</v>
      </c>
      <c r="C32" s="16" t="s">
        <v>58</v>
      </c>
      <c r="D32" s="17" t="s">
        <v>79</v>
      </c>
      <c r="E32" s="17" t="s">
        <v>80</v>
      </c>
      <c r="F32" s="19" t="s">
        <v>11</v>
      </c>
      <c r="G32" s="19" t="s">
        <v>12</v>
      </c>
    </row>
    <row r="33" s="2" customFormat="1" ht="24.95" customHeight="1" spans="1:7">
      <c r="A33" s="14">
        <v>31</v>
      </c>
      <c r="B33" s="15">
        <v>451243167</v>
      </c>
      <c r="C33" s="16" t="s">
        <v>58</v>
      </c>
      <c r="D33" s="17" t="s">
        <v>81</v>
      </c>
      <c r="E33" s="17" t="s">
        <v>82</v>
      </c>
      <c r="F33" s="19" t="s">
        <v>11</v>
      </c>
      <c r="G33" s="19" t="s">
        <v>12</v>
      </c>
    </row>
    <row r="34" s="2" customFormat="1" ht="24.95" customHeight="1" spans="1:7">
      <c r="A34" s="14">
        <v>32</v>
      </c>
      <c r="B34" s="15">
        <v>451243167</v>
      </c>
      <c r="C34" s="16" t="s">
        <v>58</v>
      </c>
      <c r="D34" s="17" t="s">
        <v>83</v>
      </c>
      <c r="E34" s="17" t="s">
        <v>84</v>
      </c>
      <c r="F34" s="19" t="s">
        <v>11</v>
      </c>
      <c r="G34" s="19" t="s">
        <v>12</v>
      </c>
    </row>
    <row r="35" s="2" customFormat="1" ht="24.95" customHeight="1" spans="1:7">
      <c r="A35" s="14">
        <v>33</v>
      </c>
      <c r="B35" s="15">
        <v>451243167</v>
      </c>
      <c r="C35" s="16" t="s">
        <v>58</v>
      </c>
      <c r="D35" s="17" t="s">
        <v>85</v>
      </c>
      <c r="E35" s="17" t="s">
        <v>86</v>
      </c>
      <c r="F35" s="19" t="s">
        <v>11</v>
      </c>
      <c r="G35" s="19" t="s">
        <v>12</v>
      </c>
    </row>
    <row r="36" s="2" customFormat="1" ht="24.95" customHeight="1" spans="1:7">
      <c r="A36" s="14">
        <v>34</v>
      </c>
      <c r="B36" s="15">
        <v>451243167</v>
      </c>
      <c r="C36" s="16" t="s">
        <v>58</v>
      </c>
      <c r="D36" s="17" t="s">
        <v>87</v>
      </c>
      <c r="E36" s="17" t="s">
        <v>88</v>
      </c>
      <c r="F36" s="19" t="s">
        <v>11</v>
      </c>
      <c r="G36" s="19" t="s">
        <v>12</v>
      </c>
    </row>
    <row r="37" s="2" customFormat="1" ht="24.95" customHeight="1" spans="1:7">
      <c r="A37" s="14">
        <v>35</v>
      </c>
      <c r="B37" s="15">
        <v>451243167</v>
      </c>
      <c r="C37" s="16" t="s">
        <v>58</v>
      </c>
      <c r="D37" s="17" t="s">
        <v>89</v>
      </c>
      <c r="E37" s="17" t="s">
        <v>90</v>
      </c>
      <c r="F37" s="19" t="s">
        <v>11</v>
      </c>
      <c r="G37" s="19" t="s">
        <v>12</v>
      </c>
    </row>
    <row r="38" s="2" customFormat="1" ht="24.95" customHeight="1" spans="1:7">
      <c r="A38" s="14">
        <v>36</v>
      </c>
      <c r="B38" s="15">
        <v>451243167</v>
      </c>
      <c r="C38" s="16" t="s">
        <v>58</v>
      </c>
      <c r="D38" s="17" t="s">
        <v>91</v>
      </c>
      <c r="E38" s="17" t="s">
        <v>92</v>
      </c>
      <c r="F38" s="19" t="s">
        <v>11</v>
      </c>
      <c r="G38" s="19" t="s">
        <v>12</v>
      </c>
    </row>
    <row r="39" s="2" customFormat="1" ht="24.95" customHeight="1" spans="1:7">
      <c r="A39" s="14">
        <v>37</v>
      </c>
      <c r="B39" s="15">
        <v>451243167</v>
      </c>
      <c r="C39" s="16" t="s">
        <v>58</v>
      </c>
      <c r="D39" s="17" t="s">
        <v>93</v>
      </c>
      <c r="E39" s="17" t="s">
        <v>94</v>
      </c>
      <c r="F39" s="19" t="s">
        <v>11</v>
      </c>
      <c r="G39" s="19" t="s">
        <v>12</v>
      </c>
    </row>
    <row r="40" s="2" customFormat="1" ht="24.95" customHeight="1" spans="1:7">
      <c r="A40" s="14">
        <v>38</v>
      </c>
      <c r="B40" s="15">
        <v>451243167</v>
      </c>
      <c r="C40" s="16" t="s">
        <v>58</v>
      </c>
      <c r="D40" s="17" t="s">
        <v>95</v>
      </c>
      <c r="E40" s="17" t="s">
        <v>96</v>
      </c>
      <c r="F40" s="19" t="s">
        <v>11</v>
      </c>
      <c r="G40" s="19" t="s">
        <v>12</v>
      </c>
    </row>
    <row r="41" s="2" customFormat="1" ht="24.95" customHeight="1" spans="1:7">
      <c r="A41" s="14">
        <v>39</v>
      </c>
      <c r="B41" s="15">
        <v>451243167</v>
      </c>
      <c r="C41" s="16" t="s">
        <v>58</v>
      </c>
      <c r="D41" s="17" t="s">
        <v>97</v>
      </c>
      <c r="E41" s="17" t="s">
        <v>98</v>
      </c>
      <c r="F41" s="19" t="s">
        <v>11</v>
      </c>
      <c r="G41" s="19" t="s">
        <v>12</v>
      </c>
    </row>
    <row r="42" s="2" customFormat="1" ht="24.95" customHeight="1" spans="1:7">
      <c r="A42" s="14">
        <v>40</v>
      </c>
      <c r="B42" s="15">
        <v>451243167</v>
      </c>
      <c r="C42" s="16" t="s">
        <v>58</v>
      </c>
      <c r="D42" s="17" t="s">
        <v>99</v>
      </c>
      <c r="E42" s="17" t="s">
        <v>100</v>
      </c>
      <c r="F42" s="19" t="s">
        <v>11</v>
      </c>
      <c r="G42" s="19" t="s">
        <v>12</v>
      </c>
    </row>
    <row r="43" s="2" customFormat="1" ht="24.95" customHeight="1" spans="1:7">
      <c r="A43" s="14">
        <v>41</v>
      </c>
      <c r="B43" s="15">
        <v>451243167</v>
      </c>
      <c r="C43" s="16" t="s">
        <v>58</v>
      </c>
      <c r="D43" s="17" t="s">
        <v>101</v>
      </c>
      <c r="E43" s="17" t="s">
        <v>102</v>
      </c>
      <c r="F43" s="19" t="s">
        <v>11</v>
      </c>
      <c r="G43" s="19" t="s">
        <v>12</v>
      </c>
    </row>
    <row r="44" s="2" customFormat="1" ht="24.95" customHeight="1" spans="1:7">
      <c r="A44" s="14">
        <v>42</v>
      </c>
      <c r="B44" s="15">
        <v>451243167</v>
      </c>
      <c r="C44" s="16" t="s">
        <v>58</v>
      </c>
      <c r="D44" s="17" t="s">
        <v>103</v>
      </c>
      <c r="E44" s="17" t="s">
        <v>104</v>
      </c>
      <c r="F44" s="19" t="s">
        <v>11</v>
      </c>
      <c r="G44" s="19" t="s">
        <v>12</v>
      </c>
    </row>
    <row r="45" s="2" customFormat="1" ht="24.95" customHeight="1" spans="1:7">
      <c r="A45" s="14">
        <v>43</v>
      </c>
      <c r="B45" s="15">
        <v>451243167</v>
      </c>
      <c r="C45" s="16" t="s">
        <v>58</v>
      </c>
      <c r="D45" s="17" t="s">
        <v>105</v>
      </c>
      <c r="E45" s="17" t="s">
        <v>106</v>
      </c>
      <c r="F45" s="19" t="s">
        <v>11</v>
      </c>
      <c r="G45" s="19" t="s">
        <v>12</v>
      </c>
    </row>
    <row r="46" s="2" customFormat="1" ht="24.95" customHeight="1" spans="1:7">
      <c r="A46" s="14">
        <v>44</v>
      </c>
      <c r="B46" s="15">
        <v>451243167</v>
      </c>
      <c r="C46" s="16" t="s">
        <v>58</v>
      </c>
      <c r="D46" s="17" t="s">
        <v>107</v>
      </c>
      <c r="E46" s="17" t="s">
        <v>108</v>
      </c>
      <c r="F46" s="19" t="s">
        <v>11</v>
      </c>
      <c r="G46" s="19" t="s">
        <v>12</v>
      </c>
    </row>
    <row r="47" s="2" customFormat="1" ht="24.95" customHeight="1" spans="1:7">
      <c r="A47" s="14">
        <v>45</v>
      </c>
      <c r="B47" s="15">
        <v>451243167</v>
      </c>
      <c r="C47" s="16" t="s">
        <v>58</v>
      </c>
      <c r="D47" s="17" t="s">
        <v>109</v>
      </c>
      <c r="E47" s="17" t="s">
        <v>110</v>
      </c>
      <c r="F47" s="19" t="s">
        <v>11</v>
      </c>
      <c r="G47" s="19" t="s">
        <v>12</v>
      </c>
    </row>
    <row r="48" s="2" customFormat="1" ht="24.95" customHeight="1" spans="1:7">
      <c r="A48" s="14">
        <v>46</v>
      </c>
      <c r="B48" s="15">
        <v>451243167</v>
      </c>
      <c r="C48" s="16" t="s">
        <v>58</v>
      </c>
      <c r="D48" s="17" t="s">
        <v>111</v>
      </c>
      <c r="E48" s="17" t="s">
        <v>112</v>
      </c>
      <c r="F48" s="19" t="s">
        <v>11</v>
      </c>
      <c r="G48" s="19" t="s">
        <v>12</v>
      </c>
    </row>
    <row r="49" s="2" customFormat="1" ht="24.95" customHeight="1" spans="1:7">
      <c r="A49" s="14">
        <v>47</v>
      </c>
      <c r="B49" s="15">
        <v>451243662</v>
      </c>
      <c r="C49" s="16" t="s">
        <v>113</v>
      </c>
      <c r="D49" s="18" t="s">
        <v>114</v>
      </c>
      <c r="E49" s="18" t="s">
        <v>115</v>
      </c>
      <c r="F49" s="18" t="s">
        <v>11</v>
      </c>
      <c r="G49" s="18" t="s">
        <v>12</v>
      </c>
    </row>
    <row r="50" s="2" customFormat="1" ht="24.95" customHeight="1" spans="1:7">
      <c r="A50" s="14">
        <v>48</v>
      </c>
      <c r="B50" s="15">
        <v>451243662</v>
      </c>
      <c r="C50" s="16" t="s">
        <v>113</v>
      </c>
      <c r="D50" s="18" t="s">
        <v>116</v>
      </c>
      <c r="E50" s="18" t="s">
        <v>117</v>
      </c>
      <c r="F50" s="18" t="s">
        <v>11</v>
      </c>
      <c r="G50" s="18" t="s">
        <v>12</v>
      </c>
    </row>
    <row r="51" s="2" customFormat="1" ht="24.95" customHeight="1" spans="1:7">
      <c r="A51" s="14">
        <v>49</v>
      </c>
      <c r="B51" s="15">
        <v>451243662</v>
      </c>
      <c r="C51" s="16" t="s">
        <v>113</v>
      </c>
      <c r="D51" s="18" t="s">
        <v>118</v>
      </c>
      <c r="E51" s="18" t="s">
        <v>119</v>
      </c>
      <c r="F51" s="18" t="s">
        <v>11</v>
      </c>
      <c r="G51" s="18" t="s">
        <v>12</v>
      </c>
    </row>
    <row r="52" s="2" customFormat="1" ht="24.95" customHeight="1" spans="1:7">
      <c r="A52" s="14">
        <v>50</v>
      </c>
      <c r="B52" s="15">
        <v>451243662</v>
      </c>
      <c r="C52" s="16" t="s">
        <v>113</v>
      </c>
      <c r="D52" s="18" t="s">
        <v>120</v>
      </c>
      <c r="E52" s="18" t="s">
        <v>121</v>
      </c>
      <c r="F52" s="18" t="s">
        <v>11</v>
      </c>
      <c r="G52" s="18" t="s">
        <v>12</v>
      </c>
    </row>
    <row r="53" s="2" customFormat="1" ht="24.95" customHeight="1" spans="1:7">
      <c r="A53" s="14">
        <v>51</v>
      </c>
      <c r="B53" s="15">
        <v>451243662</v>
      </c>
      <c r="C53" s="16" t="s">
        <v>113</v>
      </c>
      <c r="D53" s="18" t="s">
        <v>122</v>
      </c>
      <c r="E53" s="18" t="s">
        <v>123</v>
      </c>
      <c r="F53" s="18" t="s">
        <v>11</v>
      </c>
      <c r="G53" s="18" t="s">
        <v>12</v>
      </c>
    </row>
    <row r="54" s="2" customFormat="1" ht="24.95" customHeight="1" spans="1:7">
      <c r="A54" s="14">
        <v>52</v>
      </c>
      <c r="B54" s="15">
        <v>451243662</v>
      </c>
      <c r="C54" s="16" t="s">
        <v>113</v>
      </c>
      <c r="D54" s="18" t="s">
        <v>124</v>
      </c>
      <c r="E54" s="18" t="s">
        <v>125</v>
      </c>
      <c r="F54" s="18" t="s">
        <v>11</v>
      </c>
      <c r="G54" s="18" t="s">
        <v>12</v>
      </c>
    </row>
    <row r="55" s="2" customFormat="1" ht="24.95" customHeight="1" spans="1:7">
      <c r="A55" s="14">
        <v>53</v>
      </c>
      <c r="B55" s="15">
        <v>451243662</v>
      </c>
      <c r="C55" s="16" t="s">
        <v>113</v>
      </c>
      <c r="D55" s="18" t="s">
        <v>126</v>
      </c>
      <c r="E55" s="18" t="s">
        <v>127</v>
      </c>
      <c r="F55" s="18" t="s">
        <v>11</v>
      </c>
      <c r="G55" s="18" t="s">
        <v>12</v>
      </c>
    </row>
    <row r="56" s="2" customFormat="1" ht="24.95" customHeight="1" spans="1:7">
      <c r="A56" s="14">
        <v>54</v>
      </c>
      <c r="B56" s="15">
        <v>451243662</v>
      </c>
      <c r="C56" s="16" t="s">
        <v>113</v>
      </c>
      <c r="D56" s="18" t="s">
        <v>128</v>
      </c>
      <c r="E56" s="18" t="s">
        <v>129</v>
      </c>
      <c r="F56" s="18" t="s">
        <v>11</v>
      </c>
      <c r="G56" s="18" t="s">
        <v>12</v>
      </c>
    </row>
    <row r="57" s="2" customFormat="1" ht="24.95" customHeight="1" spans="1:7">
      <c r="A57" s="14">
        <v>55</v>
      </c>
      <c r="B57" s="15">
        <v>451243662</v>
      </c>
      <c r="C57" s="16" t="s">
        <v>113</v>
      </c>
      <c r="D57" s="18" t="s">
        <v>130</v>
      </c>
      <c r="E57" s="18" t="s">
        <v>131</v>
      </c>
      <c r="F57" s="18" t="s">
        <v>11</v>
      </c>
      <c r="G57" s="18" t="s">
        <v>12</v>
      </c>
    </row>
    <row r="58" s="2" customFormat="1" ht="24.95" customHeight="1" spans="1:7">
      <c r="A58" s="14">
        <v>56</v>
      </c>
      <c r="B58" s="15">
        <v>451244537</v>
      </c>
      <c r="C58" s="16" t="s">
        <v>132</v>
      </c>
      <c r="D58" s="18" t="s">
        <v>133</v>
      </c>
      <c r="E58" s="18" t="s">
        <v>134</v>
      </c>
      <c r="F58" s="18" t="s">
        <v>11</v>
      </c>
      <c r="G58" s="18" t="s">
        <v>12</v>
      </c>
    </row>
    <row r="59" s="2" customFormat="1" ht="24.95" customHeight="1" spans="1:7">
      <c r="A59" s="14">
        <v>57</v>
      </c>
      <c r="B59" s="15">
        <v>451244537</v>
      </c>
      <c r="C59" s="16" t="s">
        <v>132</v>
      </c>
      <c r="D59" s="18" t="s">
        <v>135</v>
      </c>
      <c r="E59" s="18" t="s">
        <v>136</v>
      </c>
      <c r="F59" s="18" t="s">
        <v>11</v>
      </c>
      <c r="G59" s="18" t="s">
        <v>12</v>
      </c>
    </row>
    <row r="60" s="2" customFormat="1" ht="24.95" customHeight="1" spans="1:7">
      <c r="A60" s="14">
        <v>58</v>
      </c>
      <c r="B60" s="15">
        <v>451244537</v>
      </c>
      <c r="C60" s="16" t="s">
        <v>132</v>
      </c>
      <c r="D60" s="18" t="s">
        <v>137</v>
      </c>
      <c r="E60" s="18" t="s">
        <v>138</v>
      </c>
      <c r="F60" s="18" t="s">
        <v>11</v>
      </c>
      <c r="G60" s="18" t="s">
        <v>12</v>
      </c>
    </row>
    <row r="61" s="2" customFormat="1" ht="24.95" customHeight="1" spans="1:7">
      <c r="A61" s="14">
        <v>59</v>
      </c>
      <c r="B61" s="15">
        <v>451244537</v>
      </c>
      <c r="C61" s="16" t="s">
        <v>132</v>
      </c>
      <c r="D61" s="18" t="s">
        <v>139</v>
      </c>
      <c r="E61" s="18" t="s">
        <v>140</v>
      </c>
      <c r="F61" s="18" t="s">
        <v>11</v>
      </c>
      <c r="G61" s="18" t="s">
        <v>12</v>
      </c>
    </row>
    <row r="62" s="2" customFormat="1" ht="24.95" customHeight="1" spans="1:7">
      <c r="A62" s="14">
        <v>60</v>
      </c>
      <c r="B62" s="15">
        <v>451244537</v>
      </c>
      <c r="C62" s="16" t="s">
        <v>132</v>
      </c>
      <c r="D62" s="18" t="s">
        <v>141</v>
      </c>
      <c r="E62" s="18" t="s">
        <v>142</v>
      </c>
      <c r="F62" s="18" t="s">
        <v>11</v>
      </c>
      <c r="G62" s="18" t="s">
        <v>12</v>
      </c>
    </row>
    <row r="63" s="2" customFormat="1" ht="24.95" customHeight="1" spans="1:7">
      <c r="A63" s="14">
        <v>61</v>
      </c>
      <c r="B63" s="15">
        <v>451244537</v>
      </c>
      <c r="C63" s="16" t="s">
        <v>132</v>
      </c>
      <c r="D63" s="18" t="s">
        <v>143</v>
      </c>
      <c r="E63" s="18" t="s">
        <v>144</v>
      </c>
      <c r="F63" s="18" t="s">
        <v>11</v>
      </c>
      <c r="G63" s="18" t="s">
        <v>12</v>
      </c>
    </row>
    <row r="64" s="2" customFormat="1" ht="24.95" customHeight="1" spans="1:7">
      <c r="A64" s="14">
        <v>62</v>
      </c>
      <c r="B64" s="15">
        <v>451244537</v>
      </c>
      <c r="C64" s="16" t="s">
        <v>132</v>
      </c>
      <c r="D64" s="18" t="s">
        <v>145</v>
      </c>
      <c r="E64" s="18" t="s">
        <v>146</v>
      </c>
      <c r="F64" s="18" t="s">
        <v>11</v>
      </c>
      <c r="G64" s="18" t="s">
        <v>12</v>
      </c>
    </row>
    <row r="65" s="2" customFormat="1" ht="24.95" customHeight="1" spans="1:7">
      <c r="A65" s="14">
        <v>63</v>
      </c>
      <c r="B65" s="15">
        <v>451244537</v>
      </c>
      <c r="C65" s="16" t="s">
        <v>132</v>
      </c>
      <c r="D65" s="18" t="s">
        <v>147</v>
      </c>
      <c r="E65" s="18" t="s">
        <v>148</v>
      </c>
      <c r="F65" s="18" t="s">
        <v>11</v>
      </c>
      <c r="G65" s="18" t="s">
        <v>12</v>
      </c>
    </row>
    <row r="66" s="2" customFormat="1" ht="24.95" customHeight="1" spans="1:7">
      <c r="A66" s="14">
        <v>64</v>
      </c>
      <c r="B66" s="15">
        <v>451244537</v>
      </c>
      <c r="C66" s="16" t="s">
        <v>132</v>
      </c>
      <c r="D66" s="18" t="s">
        <v>149</v>
      </c>
      <c r="E66" s="18" t="s">
        <v>150</v>
      </c>
      <c r="F66" s="18" t="s">
        <v>11</v>
      </c>
      <c r="G66" s="18" t="s">
        <v>12</v>
      </c>
    </row>
    <row r="67" s="2" customFormat="1" ht="24.95" customHeight="1" spans="1:7">
      <c r="A67" s="14">
        <v>65</v>
      </c>
      <c r="B67" s="15">
        <v>451244537</v>
      </c>
      <c r="C67" s="16" t="s">
        <v>132</v>
      </c>
      <c r="D67" s="18" t="s">
        <v>151</v>
      </c>
      <c r="E67" s="18" t="s">
        <v>152</v>
      </c>
      <c r="F67" s="18" t="s">
        <v>11</v>
      </c>
      <c r="G67" s="18" t="s">
        <v>12</v>
      </c>
    </row>
    <row r="68" s="2" customFormat="1" ht="24.95" customHeight="1" spans="1:7">
      <c r="A68" s="14">
        <v>66</v>
      </c>
      <c r="B68" s="15">
        <v>451244537</v>
      </c>
      <c r="C68" s="16" t="s">
        <v>132</v>
      </c>
      <c r="D68" s="18" t="s">
        <v>153</v>
      </c>
      <c r="E68" s="18" t="s">
        <v>154</v>
      </c>
      <c r="F68" s="18" t="s">
        <v>11</v>
      </c>
      <c r="G68" s="18" t="s">
        <v>12</v>
      </c>
    </row>
    <row r="69" s="2" customFormat="1" ht="24.95" customHeight="1" spans="1:7">
      <c r="A69" s="14">
        <v>67</v>
      </c>
      <c r="B69" s="15">
        <v>451244537</v>
      </c>
      <c r="C69" s="16" t="s">
        <v>132</v>
      </c>
      <c r="D69" s="18" t="s">
        <v>155</v>
      </c>
      <c r="E69" s="18" t="s">
        <v>156</v>
      </c>
      <c r="F69" s="18" t="s">
        <v>11</v>
      </c>
      <c r="G69" s="18" t="s">
        <v>12</v>
      </c>
    </row>
    <row r="70" s="2" customFormat="1" ht="24.95" customHeight="1" spans="1:7">
      <c r="A70" s="14">
        <v>68</v>
      </c>
      <c r="B70" s="15">
        <v>451244537</v>
      </c>
      <c r="C70" s="16" t="s">
        <v>132</v>
      </c>
      <c r="D70" s="18" t="s">
        <v>157</v>
      </c>
      <c r="E70" s="18" t="s">
        <v>158</v>
      </c>
      <c r="F70" s="18" t="s">
        <v>11</v>
      </c>
      <c r="G70" s="18" t="s">
        <v>12</v>
      </c>
    </row>
    <row r="71" s="2" customFormat="1" ht="24.95" customHeight="1" spans="1:7">
      <c r="A71" s="14">
        <v>69</v>
      </c>
      <c r="B71" s="15">
        <v>451244537</v>
      </c>
      <c r="C71" s="16" t="s">
        <v>132</v>
      </c>
      <c r="D71" s="18" t="s">
        <v>159</v>
      </c>
      <c r="E71" s="18" t="s">
        <v>160</v>
      </c>
      <c r="F71" s="18" t="s">
        <v>11</v>
      </c>
      <c r="G71" s="18" t="s">
        <v>12</v>
      </c>
    </row>
    <row r="72" s="2" customFormat="1" ht="24.95" customHeight="1" spans="1:7">
      <c r="A72" s="14">
        <v>70</v>
      </c>
      <c r="B72" s="15">
        <v>451244537</v>
      </c>
      <c r="C72" s="16" t="s">
        <v>132</v>
      </c>
      <c r="D72" s="18" t="s">
        <v>161</v>
      </c>
      <c r="E72" s="18" t="s">
        <v>162</v>
      </c>
      <c r="F72" s="18" t="s">
        <v>11</v>
      </c>
      <c r="G72" s="18" t="s">
        <v>12</v>
      </c>
    </row>
    <row r="73" s="2" customFormat="1" ht="24.95" customHeight="1" spans="1:7">
      <c r="A73" s="14">
        <v>71</v>
      </c>
      <c r="B73" s="15">
        <v>451244537</v>
      </c>
      <c r="C73" s="16" t="s">
        <v>132</v>
      </c>
      <c r="D73" s="18" t="s">
        <v>163</v>
      </c>
      <c r="E73" s="18" t="s">
        <v>164</v>
      </c>
      <c r="F73" s="18" t="s">
        <v>11</v>
      </c>
      <c r="G73" s="18" t="s">
        <v>12</v>
      </c>
    </row>
    <row r="74" s="2" customFormat="1" ht="24.95" customHeight="1" spans="1:7">
      <c r="A74" s="14">
        <v>72</v>
      </c>
      <c r="B74" s="15">
        <v>451244537</v>
      </c>
      <c r="C74" s="16" t="s">
        <v>132</v>
      </c>
      <c r="D74" s="18" t="s">
        <v>165</v>
      </c>
      <c r="E74" s="18" t="s">
        <v>166</v>
      </c>
      <c r="F74" s="18" t="s">
        <v>11</v>
      </c>
      <c r="G74" s="18" t="s">
        <v>12</v>
      </c>
    </row>
    <row r="75" s="2" customFormat="1" ht="24.95" customHeight="1" spans="1:7">
      <c r="A75" s="14">
        <v>73</v>
      </c>
      <c r="B75" s="15">
        <v>451244537</v>
      </c>
      <c r="C75" s="16" t="s">
        <v>132</v>
      </c>
      <c r="D75" s="18" t="s">
        <v>167</v>
      </c>
      <c r="E75" s="18" t="s">
        <v>168</v>
      </c>
      <c r="F75" s="18" t="s">
        <v>11</v>
      </c>
      <c r="G75" s="18" t="s">
        <v>12</v>
      </c>
    </row>
    <row r="76" s="2" customFormat="1" ht="24.95" customHeight="1" spans="1:7">
      <c r="A76" s="14">
        <v>74</v>
      </c>
      <c r="B76" s="15">
        <v>451244537</v>
      </c>
      <c r="C76" s="16" t="s">
        <v>132</v>
      </c>
      <c r="D76" s="18" t="s">
        <v>169</v>
      </c>
      <c r="E76" s="18" t="s">
        <v>170</v>
      </c>
      <c r="F76" s="18" t="s">
        <v>11</v>
      </c>
      <c r="G76" s="18" t="s">
        <v>12</v>
      </c>
    </row>
    <row r="77" s="2" customFormat="1" ht="24.95" customHeight="1" spans="1:7">
      <c r="A77" s="14">
        <v>75</v>
      </c>
      <c r="B77" s="15">
        <v>451244537</v>
      </c>
      <c r="C77" s="16" t="s">
        <v>132</v>
      </c>
      <c r="D77" s="18" t="s">
        <v>171</v>
      </c>
      <c r="E77" s="18" t="s">
        <v>172</v>
      </c>
      <c r="F77" s="18" t="s">
        <v>11</v>
      </c>
      <c r="G77" s="18" t="s">
        <v>12</v>
      </c>
    </row>
    <row r="78" s="2" customFormat="1" ht="24.95" customHeight="1" spans="1:7">
      <c r="A78" s="14">
        <v>76</v>
      </c>
      <c r="B78" s="15">
        <v>451244537</v>
      </c>
      <c r="C78" s="16" t="s">
        <v>132</v>
      </c>
      <c r="D78" s="18" t="s">
        <v>173</v>
      </c>
      <c r="E78" s="18" t="s">
        <v>174</v>
      </c>
      <c r="F78" s="18" t="s">
        <v>11</v>
      </c>
      <c r="G78" s="18" t="s">
        <v>12</v>
      </c>
    </row>
    <row r="79" s="2" customFormat="1" ht="24.95" customHeight="1" spans="1:7">
      <c r="A79" s="14">
        <v>77</v>
      </c>
      <c r="B79" s="15">
        <v>451244537</v>
      </c>
      <c r="C79" s="16" t="s">
        <v>132</v>
      </c>
      <c r="D79" s="18" t="s">
        <v>175</v>
      </c>
      <c r="E79" s="18" t="s">
        <v>176</v>
      </c>
      <c r="F79" s="18" t="s">
        <v>11</v>
      </c>
      <c r="G79" s="18" t="s">
        <v>12</v>
      </c>
    </row>
    <row r="80" s="2" customFormat="1" ht="24.95" customHeight="1" spans="1:7">
      <c r="A80" s="14">
        <v>78</v>
      </c>
      <c r="B80" s="15">
        <v>451244537</v>
      </c>
      <c r="C80" s="16" t="s">
        <v>132</v>
      </c>
      <c r="D80" s="18" t="s">
        <v>177</v>
      </c>
      <c r="E80" s="18" t="s">
        <v>178</v>
      </c>
      <c r="F80" s="18" t="s">
        <v>11</v>
      </c>
      <c r="G80" s="18" t="s">
        <v>12</v>
      </c>
    </row>
    <row r="81" s="2" customFormat="1" ht="24.95" customHeight="1" spans="1:7">
      <c r="A81" s="14">
        <v>79</v>
      </c>
      <c r="B81" s="15">
        <v>451244537</v>
      </c>
      <c r="C81" s="16" t="s">
        <v>132</v>
      </c>
      <c r="D81" s="18" t="s">
        <v>179</v>
      </c>
      <c r="E81" s="18" t="s">
        <v>180</v>
      </c>
      <c r="F81" s="18" t="s">
        <v>11</v>
      </c>
      <c r="G81" s="18" t="s">
        <v>12</v>
      </c>
    </row>
    <row r="82" s="2" customFormat="1" ht="24.95" customHeight="1" spans="1:7">
      <c r="A82" s="14">
        <v>80</v>
      </c>
      <c r="B82" s="15">
        <v>451244537</v>
      </c>
      <c r="C82" s="16" t="s">
        <v>132</v>
      </c>
      <c r="D82" s="18" t="s">
        <v>181</v>
      </c>
      <c r="E82" s="18" t="s">
        <v>182</v>
      </c>
      <c r="F82" s="18" t="s">
        <v>11</v>
      </c>
      <c r="G82" s="18" t="s">
        <v>12</v>
      </c>
    </row>
    <row r="83" s="2" customFormat="1" ht="24.95" customHeight="1" spans="1:7">
      <c r="A83" s="14">
        <v>81</v>
      </c>
      <c r="B83" s="15">
        <v>451244537</v>
      </c>
      <c r="C83" s="16" t="s">
        <v>132</v>
      </c>
      <c r="D83" s="18" t="s">
        <v>183</v>
      </c>
      <c r="E83" s="18" t="s">
        <v>184</v>
      </c>
      <c r="F83" s="18" t="s">
        <v>11</v>
      </c>
      <c r="G83" s="18" t="s">
        <v>12</v>
      </c>
    </row>
    <row r="84" s="2" customFormat="1" ht="24.95" customHeight="1" spans="1:7">
      <c r="A84" s="14">
        <v>82</v>
      </c>
      <c r="B84" s="15">
        <v>451244537</v>
      </c>
      <c r="C84" s="16" t="s">
        <v>132</v>
      </c>
      <c r="D84" s="18" t="s">
        <v>185</v>
      </c>
      <c r="E84" s="18" t="s">
        <v>186</v>
      </c>
      <c r="F84" s="18" t="s">
        <v>11</v>
      </c>
      <c r="G84" s="18" t="s">
        <v>12</v>
      </c>
    </row>
    <row r="85" s="2" customFormat="1" ht="24.95" customHeight="1" spans="1:7">
      <c r="A85" s="14">
        <v>83</v>
      </c>
      <c r="B85" s="15">
        <v>451244537</v>
      </c>
      <c r="C85" s="16" t="s">
        <v>132</v>
      </c>
      <c r="D85" s="18" t="s">
        <v>187</v>
      </c>
      <c r="E85" s="18" t="s">
        <v>188</v>
      </c>
      <c r="F85" s="18" t="s">
        <v>11</v>
      </c>
      <c r="G85" s="18" t="s">
        <v>12</v>
      </c>
    </row>
    <row r="86" s="2" customFormat="1" ht="24.95" customHeight="1" spans="1:7">
      <c r="A86" s="14">
        <v>84</v>
      </c>
      <c r="B86" s="15">
        <v>451244537</v>
      </c>
      <c r="C86" s="16" t="s">
        <v>132</v>
      </c>
      <c r="D86" s="18" t="s">
        <v>189</v>
      </c>
      <c r="E86" s="18" t="s">
        <v>190</v>
      </c>
      <c r="F86" s="18" t="s">
        <v>11</v>
      </c>
      <c r="G86" s="18" t="s">
        <v>12</v>
      </c>
    </row>
    <row r="87" s="2" customFormat="1" ht="24.95" customHeight="1" spans="1:7">
      <c r="A87" s="14">
        <v>85</v>
      </c>
      <c r="B87" s="15">
        <v>451244537</v>
      </c>
      <c r="C87" s="16" t="s">
        <v>132</v>
      </c>
      <c r="D87" s="18" t="s">
        <v>191</v>
      </c>
      <c r="E87" s="18" t="s">
        <v>192</v>
      </c>
      <c r="F87" s="18" t="s">
        <v>11</v>
      </c>
      <c r="G87" s="18" t="s">
        <v>12</v>
      </c>
    </row>
    <row r="88" s="2" customFormat="1" ht="24.95" customHeight="1" spans="1:7">
      <c r="A88" s="14">
        <v>86</v>
      </c>
      <c r="B88" s="15">
        <v>451244537</v>
      </c>
      <c r="C88" s="16" t="s">
        <v>132</v>
      </c>
      <c r="D88" s="18" t="s">
        <v>193</v>
      </c>
      <c r="E88" s="18" t="s">
        <v>194</v>
      </c>
      <c r="F88" s="18" t="s">
        <v>11</v>
      </c>
      <c r="G88" s="18" t="s">
        <v>12</v>
      </c>
    </row>
    <row r="89" s="2" customFormat="1" ht="24.95" customHeight="1" spans="1:7">
      <c r="A89" s="14">
        <v>87</v>
      </c>
      <c r="B89" s="15">
        <v>451244537</v>
      </c>
      <c r="C89" s="16" t="s">
        <v>132</v>
      </c>
      <c r="D89" s="18" t="s">
        <v>195</v>
      </c>
      <c r="E89" s="18" t="s">
        <v>196</v>
      </c>
      <c r="F89" s="18" t="s">
        <v>11</v>
      </c>
      <c r="G89" s="18" t="s">
        <v>12</v>
      </c>
    </row>
    <row r="90" s="2" customFormat="1" ht="24.95" customHeight="1" spans="1:7">
      <c r="A90" s="14">
        <v>88</v>
      </c>
      <c r="B90" s="15">
        <v>451244537</v>
      </c>
      <c r="C90" s="16" t="s">
        <v>132</v>
      </c>
      <c r="D90" s="18" t="s">
        <v>197</v>
      </c>
      <c r="E90" s="18" t="s">
        <v>198</v>
      </c>
      <c r="F90" s="18" t="s">
        <v>11</v>
      </c>
      <c r="G90" s="18" t="s">
        <v>12</v>
      </c>
    </row>
    <row r="91" s="2" customFormat="1" ht="24.95" customHeight="1" spans="1:7">
      <c r="A91" s="14">
        <v>89</v>
      </c>
      <c r="B91" s="15">
        <v>451247650</v>
      </c>
      <c r="C91" s="16" t="s">
        <v>199</v>
      </c>
      <c r="D91" s="18" t="s">
        <v>200</v>
      </c>
      <c r="E91" s="18" t="s">
        <v>201</v>
      </c>
      <c r="F91" s="18" t="s">
        <v>11</v>
      </c>
      <c r="G91" s="18" t="s">
        <v>12</v>
      </c>
    </row>
    <row r="92" s="2" customFormat="1" ht="24.95" customHeight="1" spans="1:7">
      <c r="A92" s="14">
        <v>90</v>
      </c>
      <c r="B92" s="15">
        <v>451247650</v>
      </c>
      <c r="C92" s="16" t="s">
        <v>199</v>
      </c>
      <c r="D92" s="18" t="s">
        <v>202</v>
      </c>
      <c r="E92" s="18" t="s">
        <v>203</v>
      </c>
      <c r="F92" s="18" t="s">
        <v>11</v>
      </c>
      <c r="G92" s="18" t="s">
        <v>12</v>
      </c>
    </row>
    <row r="93" s="2" customFormat="1" ht="24.95" customHeight="1" spans="1:7">
      <c r="A93" s="14">
        <v>91</v>
      </c>
      <c r="B93" s="15">
        <v>451255772</v>
      </c>
      <c r="C93" s="16" t="s">
        <v>204</v>
      </c>
      <c r="D93" s="18" t="s">
        <v>205</v>
      </c>
      <c r="E93" s="18" t="s">
        <v>206</v>
      </c>
      <c r="F93" s="18" t="s">
        <v>11</v>
      </c>
      <c r="G93" s="18" t="s">
        <v>12</v>
      </c>
    </row>
    <row r="94" s="2" customFormat="1" ht="24.95" customHeight="1" spans="1:7">
      <c r="A94" s="14">
        <v>92</v>
      </c>
      <c r="B94" s="15">
        <v>451264364</v>
      </c>
      <c r="C94" s="16" t="s">
        <v>207</v>
      </c>
      <c r="D94" s="18" t="s">
        <v>208</v>
      </c>
      <c r="E94" s="18" t="s">
        <v>209</v>
      </c>
      <c r="F94" s="18" t="s">
        <v>11</v>
      </c>
      <c r="G94" s="18" t="s">
        <v>12</v>
      </c>
    </row>
    <row r="95" s="2" customFormat="1" ht="24.95" customHeight="1" spans="1:7">
      <c r="A95" s="14">
        <v>93</v>
      </c>
      <c r="B95" s="15">
        <v>451264364</v>
      </c>
      <c r="C95" s="16" t="s">
        <v>207</v>
      </c>
      <c r="D95" s="18" t="s">
        <v>210</v>
      </c>
      <c r="E95" s="18" t="s">
        <v>211</v>
      </c>
      <c r="F95" s="18" t="s">
        <v>11</v>
      </c>
      <c r="G95" s="18" t="s">
        <v>12</v>
      </c>
    </row>
    <row r="96" s="2" customFormat="1" ht="24.95" customHeight="1" spans="1:7">
      <c r="A96" s="14">
        <v>94</v>
      </c>
      <c r="B96" s="15">
        <v>451264365</v>
      </c>
      <c r="C96" s="16" t="s">
        <v>207</v>
      </c>
      <c r="D96" s="18" t="s">
        <v>212</v>
      </c>
      <c r="E96" s="18" t="s">
        <v>213</v>
      </c>
      <c r="F96" s="18" t="s">
        <v>11</v>
      </c>
      <c r="G96" s="18" t="s">
        <v>12</v>
      </c>
    </row>
    <row r="97" s="2" customFormat="1" ht="24.95" customHeight="1" spans="1:7">
      <c r="A97" s="14">
        <v>95</v>
      </c>
      <c r="B97" s="15">
        <v>451264366</v>
      </c>
      <c r="C97" s="16" t="s">
        <v>207</v>
      </c>
      <c r="D97" s="18" t="s">
        <v>214</v>
      </c>
      <c r="E97" s="18" t="s">
        <v>215</v>
      </c>
      <c r="F97" s="18" t="s">
        <v>11</v>
      </c>
      <c r="G97" s="18" t="s">
        <v>12</v>
      </c>
    </row>
    <row r="98" s="2" customFormat="1" ht="24.95" customHeight="1" spans="1:7">
      <c r="A98" s="14">
        <v>96</v>
      </c>
      <c r="B98" s="15">
        <v>451268305</v>
      </c>
      <c r="C98" s="16" t="s">
        <v>216</v>
      </c>
      <c r="D98" s="19" t="s">
        <v>217</v>
      </c>
      <c r="E98" s="19" t="s">
        <v>218</v>
      </c>
      <c r="F98" s="15" t="s">
        <v>11</v>
      </c>
      <c r="G98" s="19" t="s">
        <v>12</v>
      </c>
    </row>
    <row r="99" s="2" customFormat="1" ht="24.95" customHeight="1" spans="1:7">
      <c r="A99" s="14">
        <v>97</v>
      </c>
      <c r="B99" s="15">
        <v>451268305</v>
      </c>
      <c r="C99" s="16" t="s">
        <v>216</v>
      </c>
      <c r="D99" s="19" t="s">
        <v>219</v>
      </c>
      <c r="E99" s="19" t="s">
        <v>220</v>
      </c>
      <c r="F99" s="19" t="s">
        <v>11</v>
      </c>
      <c r="G99" s="19" t="s">
        <v>12</v>
      </c>
    </row>
    <row r="100" s="2" customFormat="1" ht="24.95" customHeight="1" spans="1:7">
      <c r="A100" s="14">
        <v>98</v>
      </c>
      <c r="B100" s="15">
        <v>451268305</v>
      </c>
      <c r="C100" s="16" t="s">
        <v>216</v>
      </c>
      <c r="D100" s="17" t="s">
        <v>221</v>
      </c>
      <c r="E100" s="19" t="s">
        <v>222</v>
      </c>
      <c r="F100" s="19" t="s">
        <v>11</v>
      </c>
      <c r="G100" s="19" t="s">
        <v>12</v>
      </c>
    </row>
    <row r="101" s="2" customFormat="1" ht="24.95" customHeight="1" spans="1:7">
      <c r="A101" s="14">
        <v>99</v>
      </c>
      <c r="B101" s="15">
        <v>451268305</v>
      </c>
      <c r="C101" s="16" t="s">
        <v>216</v>
      </c>
      <c r="D101" s="17" t="s">
        <v>223</v>
      </c>
      <c r="E101" s="17" t="s">
        <v>224</v>
      </c>
      <c r="F101" s="19" t="s">
        <v>11</v>
      </c>
      <c r="G101" s="19" t="s">
        <v>12</v>
      </c>
    </row>
    <row r="102" s="2" customFormat="1" ht="24.95" customHeight="1" spans="1:7">
      <c r="A102" s="14">
        <v>100</v>
      </c>
      <c r="B102" s="15">
        <v>451276356</v>
      </c>
      <c r="C102" s="16" t="s">
        <v>225</v>
      </c>
      <c r="D102" s="18" t="s">
        <v>226</v>
      </c>
      <c r="E102" s="18" t="s">
        <v>227</v>
      </c>
      <c r="F102" s="18" t="s">
        <v>11</v>
      </c>
      <c r="G102" s="18" t="s">
        <v>12</v>
      </c>
    </row>
    <row r="103" s="2" customFormat="1" ht="24.95" customHeight="1" spans="1:7">
      <c r="A103" s="14">
        <v>101</v>
      </c>
      <c r="B103" s="15">
        <v>451276356</v>
      </c>
      <c r="C103" s="16" t="s">
        <v>225</v>
      </c>
      <c r="D103" s="18" t="s">
        <v>228</v>
      </c>
      <c r="E103" s="18" t="s">
        <v>229</v>
      </c>
      <c r="F103" s="18" t="s">
        <v>11</v>
      </c>
      <c r="G103" s="18" t="s">
        <v>12</v>
      </c>
    </row>
    <row r="104" s="2" customFormat="1" ht="24.95" customHeight="1" spans="1:7">
      <c r="A104" s="14">
        <v>102</v>
      </c>
      <c r="B104" s="15">
        <v>451286578</v>
      </c>
      <c r="C104" s="16" t="s">
        <v>230</v>
      </c>
      <c r="D104" s="18" t="s">
        <v>231</v>
      </c>
      <c r="E104" s="18" t="s">
        <v>232</v>
      </c>
      <c r="F104" s="18" t="s">
        <v>11</v>
      </c>
      <c r="G104" s="18" t="s">
        <v>12</v>
      </c>
    </row>
    <row r="105" s="2" customFormat="1" ht="24.95" customHeight="1" spans="1:7">
      <c r="A105" s="14">
        <v>103</v>
      </c>
      <c r="B105" s="15">
        <v>451288135</v>
      </c>
      <c r="C105" s="16" t="s">
        <v>233</v>
      </c>
      <c r="D105" s="18" t="s">
        <v>234</v>
      </c>
      <c r="E105" s="18" t="s">
        <v>235</v>
      </c>
      <c r="F105" s="18" t="s">
        <v>11</v>
      </c>
      <c r="G105" s="18" t="s">
        <v>12</v>
      </c>
    </row>
    <row r="106" s="2" customFormat="1" ht="24.95" customHeight="1" spans="1:7">
      <c r="A106" s="14">
        <v>104</v>
      </c>
      <c r="B106" s="15">
        <v>451295953</v>
      </c>
      <c r="C106" s="16" t="s">
        <v>236</v>
      </c>
      <c r="D106" s="18" t="s">
        <v>237</v>
      </c>
      <c r="E106" s="18" t="s">
        <v>238</v>
      </c>
      <c r="F106" s="18" t="s">
        <v>11</v>
      </c>
      <c r="G106" s="18" t="s">
        <v>12</v>
      </c>
    </row>
    <row r="107" s="2" customFormat="1" ht="24.95" customHeight="1" spans="1:7">
      <c r="A107" s="14">
        <v>105</v>
      </c>
      <c r="B107" s="15">
        <v>451307341</v>
      </c>
      <c r="C107" s="16" t="s">
        <v>239</v>
      </c>
      <c r="D107" s="18" t="s">
        <v>240</v>
      </c>
      <c r="E107" s="18" t="s">
        <v>241</v>
      </c>
      <c r="F107" s="18" t="s">
        <v>11</v>
      </c>
      <c r="G107" s="18" t="s">
        <v>12</v>
      </c>
    </row>
    <row r="108" s="2" customFormat="1" ht="24.95" customHeight="1" spans="1:7">
      <c r="A108" s="14">
        <v>106</v>
      </c>
      <c r="B108" s="15">
        <v>451307359</v>
      </c>
      <c r="C108" s="16" t="s">
        <v>242</v>
      </c>
      <c r="D108" s="18" t="s">
        <v>243</v>
      </c>
      <c r="E108" s="18" t="s">
        <v>244</v>
      </c>
      <c r="F108" s="18" t="s">
        <v>11</v>
      </c>
      <c r="G108" s="18" t="s">
        <v>12</v>
      </c>
    </row>
    <row r="109" s="2" customFormat="1" ht="24.95" customHeight="1" spans="1:7">
      <c r="A109" s="14">
        <v>107</v>
      </c>
      <c r="B109" s="15">
        <v>451307965</v>
      </c>
      <c r="C109" s="16" t="s">
        <v>245</v>
      </c>
      <c r="D109" s="18" t="s">
        <v>246</v>
      </c>
      <c r="E109" s="18" t="s">
        <v>247</v>
      </c>
      <c r="F109" s="18" t="s">
        <v>11</v>
      </c>
      <c r="G109" s="18" t="s">
        <v>12</v>
      </c>
    </row>
    <row r="110" s="2" customFormat="1" ht="24.95" customHeight="1" spans="1:7">
      <c r="A110" s="14">
        <v>108</v>
      </c>
      <c r="B110" s="15">
        <v>451315884</v>
      </c>
      <c r="C110" s="16" t="s">
        <v>248</v>
      </c>
      <c r="D110" s="18" t="s">
        <v>249</v>
      </c>
      <c r="E110" s="18" t="s">
        <v>250</v>
      </c>
      <c r="F110" s="18" t="s">
        <v>11</v>
      </c>
      <c r="G110" s="18" t="s">
        <v>12</v>
      </c>
    </row>
    <row r="111" s="2" customFormat="1" ht="24.95" customHeight="1" spans="1:7">
      <c r="A111" s="14">
        <v>109</v>
      </c>
      <c r="B111" s="15">
        <v>451315884</v>
      </c>
      <c r="C111" s="16" t="s">
        <v>248</v>
      </c>
      <c r="D111" s="18" t="s">
        <v>251</v>
      </c>
      <c r="E111" s="18" t="s">
        <v>252</v>
      </c>
      <c r="F111" s="18" t="s">
        <v>11</v>
      </c>
      <c r="G111" s="18" t="s">
        <v>12</v>
      </c>
    </row>
    <row r="112" s="2" customFormat="1" ht="24.95" customHeight="1" spans="1:7">
      <c r="A112" s="14">
        <v>110</v>
      </c>
      <c r="B112" s="15">
        <v>451321327</v>
      </c>
      <c r="C112" s="16" t="s">
        <v>253</v>
      </c>
      <c r="D112" s="18" t="s">
        <v>254</v>
      </c>
      <c r="E112" s="18" t="s">
        <v>255</v>
      </c>
      <c r="F112" s="18" t="s">
        <v>11</v>
      </c>
      <c r="G112" s="18" t="s">
        <v>12</v>
      </c>
    </row>
    <row r="113" s="2" customFormat="1" ht="24.95" customHeight="1" spans="1:7">
      <c r="A113" s="14">
        <v>111</v>
      </c>
      <c r="B113" s="15">
        <v>451321330</v>
      </c>
      <c r="C113" s="16" t="s">
        <v>256</v>
      </c>
      <c r="D113" s="18" t="s">
        <v>257</v>
      </c>
      <c r="E113" s="18" t="s">
        <v>258</v>
      </c>
      <c r="F113" s="18" t="s">
        <v>11</v>
      </c>
      <c r="G113" s="18" t="s">
        <v>12</v>
      </c>
    </row>
    <row r="114" s="2" customFormat="1" ht="24.95" customHeight="1" spans="1:7">
      <c r="A114" s="14">
        <v>112</v>
      </c>
      <c r="B114" s="15">
        <v>451323850</v>
      </c>
      <c r="C114" s="16" t="s">
        <v>259</v>
      </c>
      <c r="D114" s="18" t="s">
        <v>260</v>
      </c>
      <c r="E114" s="18" t="s">
        <v>261</v>
      </c>
      <c r="F114" s="18" t="s">
        <v>11</v>
      </c>
      <c r="G114" s="18" t="s">
        <v>12</v>
      </c>
    </row>
    <row r="115" s="2" customFormat="1" ht="24.95" customHeight="1" spans="1:7">
      <c r="A115" s="14">
        <v>113</v>
      </c>
      <c r="B115" s="15">
        <v>451324291</v>
      </c>
      <c r="C115" s="16" t="s">
        <v>262</v>
      </c>
      <c r="D115" s="18" t="s">
        <v>263</v>
      </c>
      <c r="E115" s="18" t="s">
        <v>264</v>
      </c>
      <c r="F115" s="18" t="s">
        <v>11</v>
      </c>
      <c r="G115" s="18" t="s">
        <v>12</v>
      </c>
    </row>
    <row r="116" s="2" customFormat="1" ht="24.95" customHeight="1" spans="1:7">
      <c r="A116" s="14">
        <v>114</v>
      </c>
      <c r="B116" s="15">
        <v>451324291</v>
      </c>
      <c r="C116" s="16" t="s">
        <v>262</v>
      </c>
      <c r="D116" s="18" t="s">
        <v>265</v>
      </c>
      <c r="E116" s="18" t="s">
        <v>266</v>
      </c>
      <c r="F116" s="18" t="s">
        <v>11</v>
      </c>
      <c r="G116" s="18" t="s">
        <v>12</v>
      </c>
    </row>
    <row r="117" s="2" customFormat="1" ht="24.95" customHeight="1" spans="1:7">
      <c r="A117" s="14">
        <v>115</v>
      </c>
      <c r="B117" s="15">
        <v>451324291</v>
      </c>
      <c r="C117" s="16" t="s">
        <v>262</v>
      </c>
      <c r="D117" s="18" t="s">
        <v>267</v>
      </c>
      <c r="E117" s="18" t="s">
        <v>268</v>
      </c>
      <c r="F117" s="18" t="s">
        <v>11</v>
      </c>
      <c r="G117" s="18" t="s">
        <v>12</v>
      </c>
    </row>
    <row r="118" s="2" customFormat="1" ht="24.95" customHeight="1" spans="1:7">
      <c r="A118" s="14">
        <v>116</v>
      </c>
      <c r="B118" s="15">
        <v>451324291</v>
      </c>
      <c r="C118" s="16" t="s">
        <v>262</v>
      </c>
      <c r="D118" s="18" t="s">
        <v>269</v>
      </c>
      <c r="E118" s="18" t="s">
        <v>270</v>
      </c>
      <c r="F118" s="18" t="s">
        <v>11</v>
      </c>
      <c r="G118" s="18" t="s">
        <v>12</v>
      </c>
    </row>
    <row r="119" s="2" customFormat="1" ht="24.95" customHeight="1" spans="1:7">
      <c r="A119" s="14">
        <v>117</v>
      </c>
      <c r="B119" s="15">
        <v>451324291</v>
      </c>
      <c r="C119" s="16" t="s">
        <v>262</v>
      </c>
      <c r="D119" s="18" t="s">
        <v>271</v>
      </c>
      <c r="E119" s="18" t="s">
        <v>272</v>
      </c>
      <c r="F119" s="18" t="s">
        <v>11</v>
      </c>
      <c r="G119" s="18" t="s">
        <v>12</v>
      </c>
    </row>
    <row r="120" s="2" customFormat="1" ht="24.95" customHeight="1" spans="1:7">
      <c r="A120" s="14">
        <v>118</v>
      </c>
      <c r="B120" s="15">
        <v>451324291</v>
      </c>
      <c r="C120" s="16" t="s">
        <v>262</v>
      </c>
      <c r="D120" s="18" t="s">
        <v>273</v>
      </c>
      <c r="E120" s="18" t="s">
        <v>274</v>
      </c>
      <c r="F120" s="18" t="s">
        <v>11</v>
      </c>
      <c r="G120" s="18" t="s">
        <v>12</v>
      </c>
    </row>
    <row r="121" s="2" customFormat="1" ht="24.95" customHeight="1" spans="1:7">
      <c r="A121" s="14">
        <v>119</v>
      </c>
      <c r="B121" s="15">
        <v>451324291</v>
      </c>
      <c r="C121" s="16" t="s">
        <v>262</v>
      </c>
      <c r="D121" s="18" t="s">
        <v>275</v>
      </c>
      <c r="E121" s="18" t="s">
        <v>276</v>
      </c>
      <c r="F121" s="18" t="s">
        <v>11</v>
      </c>
      <c r="G121" s="18" t="s">
        <v>12</v>
      </c>
    </row>
    <row r="122" s="2" customFormat="1" ht="24.95" customHeight="1" spans="1:7">
      <c r="A122" s="14">
        <v>120</v>
      </c>
      <c r="B122" s="15">
        <v>451324291</v>
      </c>
      <c r="C122" s="16" t="s">
        <v>262</v>
      </c>
      <c r="D122" s="18" t="s">
        <v>277</v>
      </c>
      <c r="E122" s="18" t="s">
        <v>278</v>
      </c>
      <c r="F122" s="18" t="s">
        <v>11</v>
      </c>
      <c r="G122" s="18" t="s">
        <v>12</v>
      </c>
    </row>
    <row r="123" s="2" customFormat="1" ht="24.95" customHeight="1" spans="1:7">
      <c r="A123" s="14">
        <v>121</v>
      </c>
      <c r="B123" s="15">
        <v>451324291</v>
      </c>
      <c r="C123" s="16" t="s">
        <v>262</v>
      </c>
      <c r="D123" s="18" t="s">
        <v>279</v>
      </c>
      <c r="E123" s="18" t="s">
        <v>280</v>
      </c>
      <c r="F123" s="18" t="s">
        <v>11</v>
      </c>
      <c r="G123" s="18" t="s">
        <v>12</v>
      </c>
    </row>
    <row r="124" s="2" customFormat="1" ht="24.95" customHeight="1" spans="1:7">
      <c r="A124" s="14">
        <v>122</v>
      </c>
      <c r="B124" s="15">
        <v>451324291</v>
      </c>
      <c r="C124" s="16" t="s">
        <v>262</v>
      </c>
      <c r="D124" s="18" t="s">
        <v>281</v>
      </c>
      <c r="E124" s="18" t="s">
        <v>282</v>
      </c>
      <c r="F124" s="18" t="s">
        <v>11</v>
      </c>
      <c r="G124" s="18" t="s">
        <v>12</v>
      </c>
    </row>
    <row r="125" s="2" customFormat="1" ht="24.95" customHeight="1" spans="1:7">
      <c r="A125" s="14">
        <v>123</v>
      </c>
      <c r="B125" s="15">
        <v>451324291</v>
      </c>
      <c r="C125" s="16" t="s">
        <v>262</v>
      </c>
      <c r="D125" s="18" t="s">
        <v>283</v>
      </c>
      <c r="E125" s="18" t="s">
        <v>284</v>
      </c>
      <c r="F125" s="18" t="s">
        <v>11</v>
      </c>
      <c r="G125" s="18" t="s">
        <v>12</v>
      </c>
    </row>
    <row r="126" s="2" customFormat="1" ht="24.95" customHeight="1" spans="1:7">
      <c r="A126" s="14">
        <v>124</v>
      </c>
      <c r="B126" s="15">
        <v>451325761</v>
      </c>
      <c r="C126" s="16" t="s">
        <v>285</v>
      </c>
      <c r="D126" s="18" t="s">
        <v>286</v>
      </c>
      <c r="E126" s="18" t="s">
        <v>287</v>
      </c>
      <c r="F126" s="18" t="s">
        <v>11</v>
      </c>
      <c r="G126" s="18" t="s">
        <v>12</v>
      </c>
    </row>
    <row r="127" s="2" customFormat="1" ht="24.95" customHeight="1" spans="1:7">
      <c r="A127" s="14">
        <v>125</v>
      </c>
      <c r="B127" s="15">
        <v>451336078</v>
      </c>
      <c r="C127" s="16" t="s">
        <v>288</v>
      </c>
      <c r="D127" s="18" t="s">
        <v>289</v>
      </c>
      <c r="E127" s="18" t="s">
        <v>290</v>
      </c>
      <c r="F127" s="18" t="s">
        <v>11</v>
      </c>
      <c r="G127" s="18" t="s">
        <v>12</v>
      </c>
    </row>
    <row r="128" s="2" customFormat="1" ht="24.95" customHeight="1" spans="1:7">
      <c r="A128" s="14">
        <v>126</v>
      </c>
      <c r="B128" s="15">
        <v>451336078</v>
      </c>
      <c r="C128" s="16" t="s">
        <v>288</v>
      </c>
      <c r="D128" s="18" t="s">
        <v>291</v>
      </c>
      <c r="E128" s="18" t="s">
        <v>292</v>
      </c>
      <c r="F128" s="18" t="s">
        <v>11</v>
      </c>
      <c r="G128" s="18" t="s">
        <v>12</v>
      </c>
    </row>
    <row r="129" s="2" customFormat="1" ht="24.95" customHeight="1" spans="1:7">
      <c r="A129" s="14">
        <v>127</v>
      </c>
      <c r="B129" s="15">
        <v>451337914</v>
      </c>
      <c r="C129" s="16" t="s">
        <v>293</v>
      </c>
      <c r="D129" s="18" t="s">
        <v>294</v>
      </c>
      <c r="E129" s="18" t="s">
        <v>295</v>
      </c>
      <c r="F129" s="18" t="s">
        <v>11</v>
      </c>
      <c r="G129" s="18" t="s">
        <v>12</v>
      </c>
    </row>
    <row r="130" s="2" customFormat="1" ht="24.95" customHeight="1" spans="1:7">
      <c r="A130" s="14">
        <v>128</v>
      </c>
      <c r="B130" s="15">
        <v>451337914</v>
      </c>
      <c r="C130" s="16" t="s">
        <v>293</v>
      </c>
      <c r="D130" s="18" t="s">
        <v>296</v>
      </c>
      <c r="E130" s="18" t="s">
        <v>297</v>
      </c>
      <c r="F130" s="18" t="s">
        <v>11</v>
      </c>
      <c r="G130" s="18" t="s">
        <v>12</v>
      </c>
    </row>
    <row r="131" s="2" customFormat="1" ht="24.95" customHeight="1" spans="1:7">
      <c r="A131" s="14">
        <v>129</v>
      </c>
      <c r="B131" s="15">
        <v>451337914</v>
      </c>
      <c r="C131" s="16" t="s">
        <v>293</v>
      </c>
      <c r="D131" s="18" t="s">
        <v>298</v>
      </c>
      <c r="E131" s="18" t="s">
        <v>299</v>
      </c>
      <c r="F131" s="18" t="s">
        <v>11</v>
      </c>
      <c r="G131" s="18" t="s">
        <v>12</v>
      </c>
    </row>
    <row r="132" s="2" customFormat="1" ht="24.95" customHeight="1" spans="1:7">
      <c r="A132" s="14">
        <v>130</v>
      </c>
      <c r="B132" s="15">
        <v>451337914</v>
      </c>
      <c r="C132" s="16" t="s">
        <v>293</v>
      </c>
      <c r="D132" s="18" t="s">
        <v>300</v>
      </c>
      <c r="E132" s="18" t="s">
        <v>301</v>
      </c>
      <c r="F132" s="18" t="s">
        <v>11</v>
      </c>
      <c r="G132" s="18" t="s">
        <v>12</v>
      </c>
    </row>
    <row r="133" s="2" customFormat="1" ht="24.95" customHeight="1" spans="1:7">
      <c r="A133" s="14">
        <v>131</v>
      </c>
      <c r="B133" s="15">
        <v>451337914</v>
      </c>
      <c r="C133" s="16" t="s">
        <v>293</v>
      </c>
      <c r="D133" s="18" t="s">
        <v>302</v>
      </c>
      <c r="E133" s="18" t="s">
        <v>303</v>
      </c>
      <c r="F133" s="18" t="s">
        <v>11</v>
      </c>
      <c r="G133" s="18" t="s">
        <v>12</v>
      </c>
    </row>
    <row r="134" s="2" customFormat="1" ht="24.95" customHeight="1" spans="1:7">
      <c r="A134" s="14">
        <v>132</v>
      </c>
      <c r="B134" s="15">
        <v>451337914</v>
      </c>
      <c r="C134" s="16" t="s">
        <v>293</v>
      </c>
      <c r="D134" s="18" t="s">
        <v>304</v>
      </c>
      <c r="E134" s="18" t="s">
        <v>305</v>
      </c>
      <c r="F134" s="18" t="s">
        <v>11</v>
      </c>
      <c r="G134" s="18" t="s">
        <v>12</v>
      </c>
    </row>
    <row r="135" s="2" customFormat="1" ht="24.95" customHeight="1" spans="1:7">
      <c r="A135" s="14">
        <v>133</v>
      </c>
      <c r="B135" s="15">
        <v>451337914</v>
      </c>
      <c r="C135" s="16" t="s">
        <v>293</v>
      </c>
      <c r="D135" s="18" t="s">
        <v>306</v>
      </c>
      <c r="E135" s="18" t="s">
        <v>307</v>
      </c>
      <c r="F135" s="18" t="s">
        <v>11</v>
      </c>
      <c r="G135" s="18" t="s">
        <v>12</v>
      </c>
    </row>
    <row r="136" s="2" customFormat="1" ht="24.95" customHeight="1" spans="1:7">
      <c r="A136" s="14">
        <v>134</v>
      </c>
      <c r="B136" s="15">
        <v>451337914</v>
      </c>
      <c r="C136" s="16" t="s">
        <v>293</v>
      </c>
      <c r="D136" s="18" t="s">
        <v>308</v>
      </c>
      <c r="E136" s="18" t="s">
        <v>309</v>
      </c>
      <c r="F136" s="18" t="s">
        <v>11</v>
      </c>
      <c r="G136" s="18" t="s">
        <v>12</v>
      </c>
    </row>
    <row r="137" s="2" customFormat="1" ht="24.95" customHeight="1" spans="1:7">
      <c r="A137" s="14">
        <v>135</v>
      </c>
      <c r="B137" s="15">
        <v>451337914</v>
      </c>
      <c r="C137" s="16" t="s">
        <v>293</v>
      </c>
      <c r="D137" s="18" t="s">
        <v>310</v>
      </c>
      <c r="E137" s="18" t="s">
        <v>311</v>
      </c>
      <c r="F137" s="18" t="s">
        <v>11</v>
      </c>
      <c r="G137" s="18" t="s">
        <v>12</v>
      </c>
    </row>
    <row r="138" s="2" customFormat="1" ht="24.95" customHeight="1" spans="1:7">
      <c r="A138" s="14">
        <v>136</v>
      </c>
      <c r="B138" s="15">
        <v>451337914</v>
      </c>
      <c r="C138" s="16" t="s">
        <v>293</v>
      </c>
      <c r="D138" s="18" t="s">
        <v>312</v>
      </c>
      <c r="E138" s="18" t="s">
        <v>313</v>
      </c>
      <c r="F138" s="18" t="s">
        <v>11</v>
      </c>
      <c r="G138" s="18" t="s">
        <v>12</v>
      </c>
    </row>
    <row r="139" s="2" customFormat="1" ht="24.95" customHeight="1" spans="1:7">
      <c r="A139" s="14">
        <v>137</v>
      </c>
      <c r="B139" s="15">
        <v>451337914</v>
      </c>
      <c r="C139" s="16" t="s">
        <v>293</v>
      </c>
      <c r="D139" s="18" t="s">
        <v>314</v>
      </c>
      <c r="E139" s="18" t="s">
        <v>315</v>
      </c>
      <c r="F139" s="18" t="s">
        <v>11</v>
      </c>
      <c r="G139" s="18" t="s">
        <v>12</v>
      </c>
    </row>
    <row r="140" s="2" customFormat="1" ht="24.95" customHeight="1" spans="1:7">
      <c r="A140" s="14">
        <v>138</v>
      </c>
      <c r="B140" s="15">
        <v>451337914</v>
      </c>
      <c r="C140" s="16" t="s">
        <v>293</v>
      </c>
      <c r="D140" s="18" t="s">
        <v>316</v>
      </c>
      <c r="E140" s="18" t="s">
        <v>317</v>
      </c>
      <c r="F140" s="18" t="s">
        <v>11</v>
      </c>
      <c r="G140" s="18" t="s">
        <v>12</v>
      </c>
    </row>
    <row r="141" s="2" customFormat="1" ht="24.95" customHeight="1" spans="1:7">
      <c r="A141" s="14">
        <v>139</v>
      </c>
      <c r="B141" s="15">
        <v>451337914</v>
      </c>
      <c r="C141" s="16" t="s">
        <v>293</v>
      </c>
      <c r="D141" s="18" t="s">
        <v>318</v>
      </c>
      <c r="E141" s="18" t="s">
        <v>319</v>
      </c>
      <c r="F141" s="18" t="s">
        <v>11</v>
      </c>
      <c r="G141" s="18" t="s">
        <v>12</v>
      </c>
    </row>
    <row r="142" s="2" customFormat="1" ht="24.95" customHeight="1" spans="1:7">
      <c r="A142" s="14">
        <v>140</v>
      </c>
      <c r="B142" s="15">
        <v>451337914</v>
      </c>
      <c r="C142" s="16" t="s">
        <v>293</v>
      </c>
      <c r="D142" s="18" t="s">
        <v>320</v>
      </c>
      <c r="E142" s="18" t="s">
        <v>321</v>
      </c>
      <c r="F142" s="18" t="s">
        <v>11</v>
      </c>
      <c r="G142" s="18" t="s">
        <v>12</v>
      </c>
    </row>
    <row r="143" s="2" customFormat="1" ht="24.95" customHeight="1" spans="1:7">
      <c r="A143" s="14">
        <v>141</v>
      </c>
      <c r="B143" s="15">
        <v>451337914</v>
      </c>
      <c r="C143" s="16" t="s">
        <v>293</v>
      </c>
      <c r="D143" s="18" t="s">
        <v>322</v>
      </c>
      <c r="E143" s="18" t="s">
        <v>323</v>
      </c>
      <c r="F143" s="18" t="s">
        <v>11</v>
      </c>
      <c r="G143" s="18" t="s">
        <v>12</v>
      </c>
    </row>
    <row r="144" s="2" customFormat="1" ht="24.95" customHeight="1" spans="1:7">
      <c r="A144" s="14">
        <v>142</v>
      </c>
      <c r="B144" s="15">
        <v>451337914</v>
      </c>
      <c r="C144" s="16" t="s">
        <v>293</v>
      </c>
      <c r="D144" s="18" t="s">
        <v>324</v>
      </c>
      <c r="E144" s="18" t="s">
        <v>325</v>
      </c>
      <c r="F144" s="18" t="s">
        <v>11</v>
      </c>
      <c r="G144" s="18" t="s">
        <v>12</v>
      </c>
    </row>
    <row r="145" s="2" customFormat="1" ht="24.95" customHeight="1" spans="1:7">
      <c r="A145" s="14">
        <v>143</v>
      </c>
      <c r="B145" s="15">
        <v>451337914</v>
      </c>
      <c r="C145" s="16" t="s">
        <v>293</v>
      </c>
      <c r="D145" s="18" t="s">
        <v>326</v>
      </c>
      <c r="E145" s="18" t="s">
        <v>327</v>
      </c>
      <c r="F145" s="18" t="s">
        <v>11</v>
      </c>
      <c r="G145" s="18" t="s">
        <v>12</v>
      </c>
    </row>
    <row r="146" s="2" customFormat="1" ht="24.95" customHeight="1" spans="1:7">
      <c r="A146" s="14">
        <v>144</v>
      </c>
      <c r="B146" s="15">
        <v>451337914</v>
      </c>
      <c r="C146" s="16" t="s">
        <v>293</v>
      </c>
      <c r="D146" s="18" t="s">
        <v>328</v>
      </c>
      <c r="E146" s="18" t="s">
        <v>329</v>
      </c>
      <c r="F146" s="18" t="s">
        <v>11</v>
      </c>
      <c r="G146" s="18" t="s">
        <v>12</v>
      </c>
    </row>
    <row r="147" s="2" customFormat="1" ht="24.95" customHeight="1" spans="1:7">
      <c r="A147" s="14">
        <v>145</v>
      </c>
      <c r="B147" s="15">
        <v>451337914</v>
      </c>
      <c r="C147" s="16" t="s">
        <v>293</v>
      </c>
      <c r="D147" s="18" t="s">
        <v>330</v>
      </c>
      <c r="E147" s="18" t="s">
        <v>331</v>
      </c>
      <c r="F147" s="18" t="s">
        <v>11</v>
      </c>
      <c r="G147" s="18" t="s">
        <v>12</v>
      </c>
    </row>
    <row r="148" s="2" customFormat="1" ht="24.95" customHeight="1" spans="1:7">
      <c r="A148" s="14">
        <v>146</v>
      </c>
      <c r="B148" s="15">
        <v>451337914</v>
      </c>
      <c r="C148" s="16" t="s">
        <v>293</v>
      </c>
      <c r="D148" s="18" t="s">
        <v>332</v>
      </c>
      <c r="E148" s="18" t="s">
        <v>333</v>
      </c>
      <c r="F148" s="18" t="s">
        <v>11</v>
      </c>
      <c r="G148" s="18" t="s">
        <v>12</v>
      </c>
    </row>
    <row r="149" s="2" customFormat="1" ht="24.95" customHeight="1" spans="1:7">
      <c r="A149" s="14">
        <v>147</v>
      </c>
      <c r="B149" s="15">
        <v>451337914</v>
      </c>
      <c r="C149" s="16" t="s">
        <v>293</v>
      </c>
      <c r="D149" s="18" t="s">
        <v>334</v>
      </c>
      <c r="E149" s="18" t="s">
        <v>335</v>
      </c>
      <c r="F149" s="18" t="s">
        <v>11</v>
      </c>
      <c r="G149" s="18" t="s">
        <v>12</v>
      </c>
    </row>
    <row r="150" s="2" customFormat="1" ht="24.95" customHeight="1" spans="1:7">
      <c r="A150" s="14">
        <v>148</v>
      </c>
      <c r="B150" s="15">
        <v>451337914</v>
      </c>
      <c r="C150" s="16" t="s">
        <v>293</v>
      </c>
      <c r="D150" s="18" t="s">
        <v>336</v>
      </c>
      <c r="E150" s="18" t="s">
        <v>337</v>
      </c>
      <c r="F150" s="18" t="s">
        <v>11</v>
      </c>
      <c r="G150" s="18" t="s">
        <v>12</v>
      </c>
    </row>
    <row r="151" s="2" customFormat="1" ht="24.95" customHeight="1" spans="1:7">
      <c r="A151" s="14">
        <v>149</v>
      </c>
      <c r="B151" s="15">
        <v>451337914</v>
      </c>
      <c r="C151" s="16" t="s">
        <v>293</v>
      </c>
      <c r="D151" s="18" t="s">
        <v>338</v>
      </c>
      <c r="E151" s="18" t="s">
        <v>339</v>
      </c>
      <c r="F151" s="18" t="s">
        <v>11</v>
      </c>
      <c r="G151" s="18" t="s">
        <v>12</v>
      </c>
    </row>
    <row r="152" s="2" customFormat="1" ht="24.95" customHeight="1" spans="1:7">
      <c r="A152" s="14">
        <v>150</v>
      </c>
      <c r="B152" s="15">
        <v>451337914</v>
      </c>
      <c r="C152" s="16" t="s">
        <v>293</v>
      </c>
      <c r="D152" s="18" t="s">
        <v>340</v>
      </c>
      <c r="E152" s="18" t="s">
        <v>341</v>
      </c>
      <c r="F152" s="18" t="s">
        <v>11</v>
      </c>
      <c r="G152" s="18" t="s">
        <v>12</v>
      </c>
    </row>
    <row r="153" s="2" customFormat="1" ht="24.95" customHeight="1" spans="1:7">
      <c r="A153" s="14">
        <v>151</v>
      </c>
      <c r="B153" s="15">
        <v>451337914</v>
      </c>
      <c r="C153" s="16" t="s">
        <v>293</v>
      </c>
      <c r="D153" s="18" t="s">
        <v>342</v>
      </c>
      <c r="E153" s="18" t="s">
        <v>343</v>
      </c>
      <c r="F153" s="18" t="s">
        <v>11</v>
      </c>
      <c r="G153" s="18" t="s">
        <v>12</v>
      </c>
    </row>
    <row r="154" s="2" customFormat="1" ht="24.95" customHeight="1" spans="1:7">
      <c r="A154" s="14">
        <v>152</v>
      </c>
      <c r="B154" s="15">
        <v>451337914</v>
      </c>
      <c r="C154" s="16" t="s">
        <v>293</v>
      </c>
      <c r="D154" s="18" t="s">
        <v>344</v>
      </c>
      <c r="E154" s="18" t="s">
        <v>345</v>
      </c>
      <c r="F154" s="18" t="s">
        <v>11</v>
      </c>
      <c r="G154" s="18" t="s">
        <v>12</v>
      </c>
    </row>
    <row r="155" s="2" customFormat="1" ht="24.95" customHeight="1" spans="1:7">
      <c r="A155" s="14">
        <v>153</v>
      </c>
      <c r="B155" s="15">
        <v>451337914</v>
      </c>
      <c r="C155" s="16" t="s">
        <v>293</v>
      </c>
      <c r="D155" s="18" t="s">
        <v>346</v>
      </c>
      <c r="E155" s="18" t="s">
        <v>347</v>
      </c>
      <c r="F155" s="18" t="s">
        <v>11</v>
      </c>
      <c r="G155" s="18" t="s">
        <v>12</v>
      </c>
    </row>
    <row r="156" s="2" customFormat="1" ht="24.95" customHeight="1" spans="1:7">
      <c r="A156" s="14">
        <v>154</v>
      </c>
      <c r="B156" s="15">
        <v>451337914</v>
      </c>
      <c r="C156" s="16" t="s">
        <v>293</v>
      </c>
      <c r="D156" s="18" t="s">
        <v>348</v>
      </c>
      <c r="E156" s="18" t="s">
        <v>349</v>
      </c>
      <c r="F156" s="18" t="s">
        <v>11</v>
      </c>
      <c r="G156" s="18" t="s">
        <v>12</v>
      </c>
    </row>
    <row r="157" s="2" customFormat="1" ht="24.95" customHeight="1" spans="1:7">
      <c r="A157" s="14">
        <v>155</v>
      </c>
      <c r="B157" s="15">
        <v>451337914</v>
      </c>
      <c r="C157" s="16" t="s">
        <v>293</v>
      </c>
      <c r="D157" s="18" t="s">
        <v>350</v>
      </c>
      <c r="E157" s="18" t="s">
        <v>351</v>
      </c>
      <c r="F157" s="18" t="s">
        <v>11</v>
      </c>
      <c r="G157" s="18" t="s">
        <v>12</v>
      </c>
    </row>
    <row r="158" s="2" customFormat="1" ht="24.95" customHeight="1" spans="1:7">
      <c r="A158" s="14">
        <v>156</v>
      </c>
      <c r="B158" s="15">
        <v>451337914</v>
      </c>
      <c r="C158" s="16" t="s">
        <v>293</v>
      </c>
      <c r="D158" s="18" t="s">
        <v>352</v>
      </c>
      <c r="E158" s="18" t="s">
        <v>353</v>
      </c>
      <c r="F158" s="18" t="s">
        <v>11</v>
      </c>
      <c r="G158" s="18" t="s">
        <v>12</v>
      </c>
    </row>
    <row r="159" s="2" customFormat="1" ht="24.95" customHeight="1" spans="1:7">
      <c r="A159" s="14">
        <v>157</v>
      </c>
      <c r="B159" s="15">
        <v>451337914</v>
      </c>
      <c r="C159" s="16" t="s">
        <v>293</v>
      </c>
      <c r="D159" s="18" t="s">
        <v>354</v>
      </c>
      <c r="E159" s="18" t="s">
        <v>355</v>
      </c>
      <c r="F159" s="18" t="s">
        <v>11</v>
      </c>
      <c r="G159" s="18" t="s">
        <v>12</v>
      </c>
    </row>
    <row r="160" s="2" customFormat="1" ht="24.95" customHeight="1" spans="1:7">
      <c r="A160" s="14">
        <v>158</v>
      </c>
      <c r="B160" s="15">
        <v>451337914</v>
      </c>
      <c r="C160" s="16" t="s">
        <v>293</v>
      </c>
      <c r="D160" s="18" t="s">
        <v>356</v>
      </c>
      <c r="E160" s="18" t="s">
        <v>357</v>
      </c>
      <c r="F160" s="18" t="s">
        <v>11</v>
      </c>
      <c r="G160" s="18" t="s">
        <v>12</v>
      </c>
    </row>
    <row r="161" s="2" customFormat="1" ht="24.95" customHeight="1" spans="1:7">
      <c r="A161" s="14">
        <v>159</v>
      </c>
      <c r="B161" s="15">
        <v>451337914</v>
      </c>
      <c r="C161" s="16" t="s">
        <v>293</v>
      </c>
      <c r="D161" s="18" t="s">
        <v>358</v>
      </c>
      <c r="E161" s="18" t="s">
        <v>359</v>
      </c>
      <c r="F161" s="18" t="s">
        <v>11</v>
      </c>
      <c r="G161" s="18" t="s">
        <v>12</v>
      </c>
    </row>
    <row r="162" s="2" customFormat="1" ht="24.95" customHeight="1" spans="1:7">
      <c r="A162" s="14">
        <v>160</v>
      </c>
      <c r="B162" s="15">
        <v>451337914</v>
      </c>
      <c r="C162" s="16" t="s">
        <v>293</v>
      </c>
      <c r="D162" s="18" t="s">
        <v>360</v>
      </c>
      <c r="E162" s="18" t="s">
        <v>361</v>
      </c>
      <c r="F162" s="18" t="s">
        <v>11</v>
      </c>
      <c r="G162" s="18" t="s">
        <v>12</v>
      </c>
    </row>
    <row r="163" s="2" customFormat="1" ht="24.95" customHeight="1" spans="1:7">
      <c r="A163" s="14">
        <v>161</v>
      </c>
      <c r="B163" s="15">
        <v>451337914</v>
      </c>
      <c r="C163" s="16" t="s">
        <v>293</v>
      </c>
      <c r="D163" s="18" t="s">
        <v>362</v>
      </c>
      <c r="E163" s="18" t="s">
        <v>363</v>
      </c>
      <c r="F163" s="18" t="s">
        <v>11</v>
      </c>
      <c r="G163" s="18" t="s">
        <v>12</v>
      </c>
    </row>
    <row r="164" s="2" customFormat="1" ht="24.95" customHeight="1" spans="1:7">
      <c r="A164" s="14">
        <v>162</v>
      </c>
      <c r="B164" s="15">
        <v>451337914</v>
      </c>
      <c r="C164" s="16" t="s">
        <v>293</v>
      </c>
      <c r="D164" s="18" t="s">
        <v>364</v>
      </c>
      <c r="E164" s="18" t="s">
        <v>365</v>
      </c>
      <c r="F164" s="18" t="s">
        <v>11</v>
      </c>
      <c r="G164" s="18" t="s">
        <v>12</v>
      </c>
    </row>
    <row r="165" s="2" customFormat="1" ht="24.95" customHeight="1" spans="1:7">
      <c r="A165" s="14">
        <v>163</v>
      </c>
      <c r="B165" s="15">
        <v>451337914</v>
      </c>
      <c r="C165" s="16" t="s">
        <v>293</v>
      </c>
      <c r="D165" s="18" t="s">
        <v>366</v>
      </c>
      <c r="E165" s="18" t="s">
        <v>367</v>
      </c>
      <c r="F165" s="18" t="s">
        <v>11</v>
      </c>
      <c r="G165" s="18" t="s">
        <v>12</v>
      </c>
    </row>
    <row r="166" s="2" customFormat="1" ht="24.95" customHeight="1" spans="1:7">
      <c r="A166" s="14">
        <v>164</v>
      </c>
      <c r="B166" s="15">
        <v>451337914</v>
      </c>
      <c r="C166" s="16" t="s">
        <v>293</v>
      </c>
      <c r="D166" s="18" t="s">
        <v>368</v>
      </c>
      <c r="E166" s="18" t="s">
        <v>369</v>
      </c>
      <c r="F166" s="18" t="s">
        <v>11</v>
      </c>
      <c r="G166" s="18" t="s">
        <v>12</v>
      </c>
    </row>
    <row r="167" s="2" customFormat="1" ht="24.95" customHeight="1" spans="1:7">
      <c r="A167" s="14">
        <v>165</v>
      </c>
      <c r="B167" s="15">
        <v>451337914</v>
      </c>
      <c r="C167" s="16" t="s">
        <v>293</v>
      </c>
      <c r="D167" s="18" t="s">
        <v>370</v>
      </c>
      <c r="E167" s="18" t="s">
        <v>371</v>
      </c>
      <c r="F167" s="18" t="s">
        <v>11</v>
      </c>
      <c r="G167" s="18" t="s">
        <v>12</v>
      </c>
    </row>
    <row r="168" s="2" customFormat="1" ht="24.95" customHeight="1" spans="1:7">
      <c r="A168" s="14">
        <v>166</v>
      </c>
      <c r="B168" s="15">
        <v>451337914</v>
      </c>
      <c r="C168" s="16" t="s">
        <v>293</v>
      </c>
      <c r="D168" s="18" t="s">
        <v>372</v>
      </c>
      <c r="E168" s="18" t="s">
        <v>373</v>
      </c>
      <c r="F168" s="18" t="s">
        <v>11</v>
      </c>
      <c r="G168" s="18" t="s">
        <v>12</v>
      </c>
    </row>
    <row r="169" s="2" customFormat="1" ht="24.95" customHeight="1" spans="1:7">
      <c r="A169" s="14">
        <v>167</v>
      </c>
      <c r="B169" s="15">
        <v>451337914</v>
      </c>
      <c r="C169" s="16" t="s">
        <v>293</v>
      </c>
      <c r="D169" s="18" t="s">
        <v>374</v>
      </c>
      <c r="E169" s="18" t="s">
        <v>375</v>
      </c>
      <c r="F169" s="18" t="s">
        <v>11</v>
      </c>
      <c r="G169" s="18" t="s">
        <v>12</v>
      </c>
    </row>
    <row r="170" s="2" customFormat="1" ht="24.95" customHeight="1" spans="1:7">
      <c r="A170" s="14">
        <v>168</v>
      </c>
      <c r="B170" s="15">
        <v>451337914</v>
      </c>
      <c r="C170" s="16" t="s">
        <v>293</v>
      </c>
      <c r="D170" s="18" t="s">
        <v>376</v>
      </c>
      <c r="E170" s="18" t="s">
        <v>377</v>
      </c>
      <c r="F170" s="18" t="s">
        <v>11</v>
      </c>
      <c r="G170" s="18" t="s">
        <v>12</v>
      </c>
    </row>
    <row r="171" s="2" customFormat="1" ht="24.95" customHeight="1" spans="1:7">
      <c r="A171" s="14">
        <v>169</v>
      </c>
      <c r="B171" s="15">
        <v>451337914</v>
      </c>
      <c r="C171" s="16" t="s">
        <v>293</v>
      </c>
      <c r="D171" s="18" t="s">
        <v>378</v>
      </c>
      <c r="E171" s="18" t="s">
        <v>379</v>
      </c>
      <c r="F171" s="18" t="s">
        <v>11</v>
      </c>
      <c r="G171" s="18" t="s">
        <v>12</v>
      </c>
    </row>
    <row r="172" s="2" customFormat="1" ht="24.95" customHeight="1" spans="1:7">
      <c r="A172" s="14">
        <v>170</v>
      </c>
      <c r="B172" s="15">
        <v>451337914</v>
      </c>
      <c r="C172" s="16" t="s">
        <v>293</v>
      </c>
      <c r="D172" s="18" t="s">
        <v>380</v>
      </c>
      <c r="E172" s="18" t="s">
        <v>381</v>
      </c>
      <c r="F172" s="18" t="s">
        <v>11</v>
      </c>
      <c r="G172" s="18" t="s">
        <v>12</v>
      </c>
    </row>
    <row r="173" s="2" customFormat="1" ht="24.95" customHeight="1" spans="1:7">
      <c r="A173" s="14">
        <v>171</v>
      </c>
      <c r="B173" s="15">
        <v>451337914</v>
      </c>
      <c r="C173" s="16" t="s">
        <v>293</v>
      </c>
      <c r="D173" s="18" t="s">
        <v>382</v>
      </c>
      <c r="E173" s="18" t="s">
        <v>383</v>
      </c>
      <c r="F173" s="18" t="s">
        <v>11</v>
      </c>
      <c r="G173" s="18" t="s">
        <v>12</v>
      </c>
    </row>
    <row r="174" s="2" customFormat="1" ht="24.95" customHeight="1" spans="1:7">
      <c r="A174" s="14">
        <v>172</v>
      </c>
      <c r="B174" s="15">
        <v>451337914</v>
      </c>
      <c r="C174" s="16" t="s">
        <v>293</v>
      </c>
      <c r="D174" s="18" t="s">
        <v>384</v>
      </c>
      <c r="E174" s="18" t="s">
        <v>385</v>
      </c>
      <c r="F174" s="18" t="s">
        <v>11</v>
      </c>
      <c r="G174" s="18" t="s">
        <v>12</v>
      </c>
    </row>
    <row r="175" s="2" customFormat="1" ht="24.95" customHeight="1" spans="1:7">
      <c r="A175" s="14">
        <v>173</v>
      </c>
      <c r="B175" s="15">
        <v>451337914</v>
      </c>
      <c r="C175" s="16" t="s">
        <v>293</v>
      </c>
      <c r="D175" s="18" t="s">
        <v>386</v>
      </c>
      <c r="E175" s="18" t="s">
        <v>387</v>
      </c>
      <c r="F175" s="18" t="s">
        <v>11</v>
      </c>
      <c r="G175" s="18" t="s">
        <v>12</v>
      </c>
    </row>
    <row r="176" s="2" customFormat="1" ht="24.95" customHeight="1" spans="1:7">
      <c r="A176" s="14">
        <v>174</v>
      </c>
      <c r="B176" s="15">
        <v>451337914</v>
      </c>
      <c r="C176" s="16" t="s">
        <v>293</v>
      </c>
      <c r="D176" s="18" t="s">
        <v>388</v>
      </c>
      <c r="E176" s="18" t="s">
        <v>389</v>
      </c>
      <c r="F176" s="18" t="s">
        <v>11</v>
      </c>
      <c r="G176" s="18" t="s">
        <v>12</v>
      </c>
    </row>
    <row r="177" s="2" customFormat="1" ht="24.95" customHeight="1" spans="1:7">
      <c r="A177" s="14">
        <v>175</v>
      </c>
      <c r="B177" s="15">
        <v>451337914</v>
      </c>
      <c r="C177" s="16" t="s">
        <v>293</v>
      </c>
      <c r="D177" s="18" t="s">
        <v>390</v>
      </c>
      <c r="E177" s="18" t="s">
        <v>391</v>
      </c>
      <c r="F177" s="18" t="s">
        <v>11</v>
      </c>
      <c r="G177" s="18" t="s">
        <v>12</v>
      </c>
    </row>
    <row r="178" s="2" customFormat="1" ht="24.95" customHeight="1" spans="1:7">
      <c r="A178" s="14">
        <v>176</v>
      </c>
      <c r="B178" s="15">
        <v>451337914</v>
      </c>
      <c r="C178" s="16" t="s">
        <v>293</v>
      </c>
      <c r="D178" s="18" t="s">
        <v>392</v>
      </c>
      <c r="E178" s="18" t="s">
        <v>393</v>
      </c>
      <c r="F178" s="18" t="s">
        <v>11</v>
      </c>
      <c r="G178" s="18" t="s">
        <v>12</v>
      </c>
    </row>
    <row r="179" s="2" customFormat="1" ht="24.95" customHeight="1" spans="1:7">
      <c r="A179" s="14">
        <v>177</v>
      </c>
      <c r="B179" s="15">
        <v>451347227</v>
      </c>
      <c r="C179" s="16" t="s">
        <v>394</v>
      </c>
      <c r="D179" s="18" t="s">
        <v>395</v>
      </c>
      <c r="E179" s="18" t="s">
        <v>396</v>
      </c>
      <c r="F179" s="18" t="s">
        <v>11</v>
      </c>
      <c r="G179" s="18" t="s">
        <v>12</v>
      </c>
    </row>
    <row r="180" s="2" customFormat="1" ht="24.95" customHeight="1" spans="1:7">
      <c r="A180" s="14">
        <v>178</v>
      </c>
      <c r="B180" s="15">
        <v>451347227</v>
      </c>
      <c r="C180" s="16" t="s">
        <v>394</v>
      </c>
      <c r="D180" s="18" t="s">
        <v>397</v>
      </c>
      <c r="E180" s="18" t="s">
        <v>398</v>
      </c>
      <c r="F180" s="18" t="s">
        <v>11</v>
      </c>
      <c r="G180" s="18" t="s">
        <v>12</v>
      </c>
    </row>
    <row r="181" s="2" customFormat="1" ht="24.95" customHeight="1" spans="1:7">
      <c r="A181" s="14">
        <v>179</v>
      </c>
      <c r="B181" s="15">
        <v>451347227</v>
      </c>
      <c r="C181" s="16" t="s">
        <v>394</v>
      </c>
      <c r="D181" s="18" t="s">
        <v>399</v>
      </c>
      <c r="E181" s="18" t="s">
        <v>400</v>
      </c>
      <c r="F181" s="18" t="s">
        <v>11</v>
      </c>
      <c r="G181" s="18" t="s">
        <v>12</v>
      </c>
    </row>
    <row r="182" s="2" customFormat="1" ht="24.95" customHeight="1" spans="1:7">
      <c r="A182" s="14">
        <v>180</v>
      </c>
      <c r="B182" s="15">
        <v>451349108</v>
      </c>
      <c r="C182" s="16" t="s">
        <v>401</v>
      </c>
      <c r="D182" s="18" t="s">
        <v>402</v>
      </c>
      <c r="E182" s="18" t="s">
        <v>403</v>
      </c>
      <c r="F182" s="18" t="s">
        <v>11</v>
      </c>
      <c r="G182" s="18" t="s">
        <v>12</v>
      </c>
    </row>
    <row r="183" s="2" customFormat="1" ht="24.95" customHeight="1" spans="1:7">
      <c r="A183" s="14">
        <v>181</v>
      </c>
      <c r="B183" s="15">
        <v>451349108</v>
      </c>
      <c r="C183" s="16" t="s">
        <v>401</v>
      </c>
      <c r="D183" s="18" t="s">
        <v>404</v>
      </c>
      <c r="E183" s="18" t="s">
        <v>405</v>
      </c>
      <c r="F183" s="18" t="s">
        <v>11</v>
      </c>
      <c r="G183" s="18" t="s">
        <v>12</v>
      </c>
    </row>
    <row r="184" s="2" customFormat="1" ht="24.95" customHeight="1" spans="1:7">
      <c r="A184" s="14">
        <v>182</v>
      </c>
      <c r="B184" s="15">
        <v>451361613</v>
      </c>
      <c r="C184" s="16" t="s">
        <v>406</v>
      </c>
      <c r="D184" s="18" t="s">
        <v>407</v>
      </c>
      <c r="E184" s="18" t="s">
        <v>408</v>
      </c>
      <c r="F184" s="18" t="s">
        <v>11</v>
      </c>
      <c r="G184" s="18" t="s">
        <v>12</v>
      </c>
    </row>
    <row r="185" s="2" customFormat="1" ht="24.95" customHeight="1" spans="1:7">
      <c r="A185" s="14">
        <v>183</v>
      </c>
      <c r="B185" s="15">
        <v>451361613</v>
      </c>
      <c r="C185" s="16" t="s">
        <v>406</v>
      </c>
      <c r="D185" s="18" t="s">
        <v>409</v>
      </c>
      <c r="E185" s="18" t="s">
        <v>410</v>
      </c>
      <c r="F185" s="18" t="s">
        <v>11</v>
      </c>
      <c r="G185" s="18" t="s">
        <v>12</v>
      </c>
    </row>
    <row r="186" s="2" customFormat="1" ht="24.95" customHeight="1" spans="1:7">
      <c r="A186" s="14">
        <v>184</v>
      </c>
      <c r="B186" s="15">
        <v>451361613</v>
      </c>
      <c r="C186" s="16" t="s">
        <v>406</v>
      </c>
      <c r="D186" s="18" t="s">
        <v>411</v>
      </c>
      <c r="E186" s="18" t="s">
        <v>412</v>
      </c>
      <c r="F186" s="18" t="s">
        <v>11</v>
      </c>
      <c r="G186" s="18" t="s">
        <v>12</v>
      </c>
    </row>
    <row r="187" s="2" customFormat="1" ht="24.95" customHeight="1" spans="1:7">
      <c r="A187" s="14">
        <v>185</v>
      </c>
      <c r="B187" s="15">
        <v>451361613</v>
      </c>
      <c r="C187" s="16" t="s">
        <v>406</v>
      </c>
      <c r="D187" s="18" t="s">
        <v>413</v>
      </c>
      <c r="E187" s="18" t="s">
        <v>414</v>
      </c>
      <c r="F187" s="18" t="s">
        <v>11</v>
      </c>
      <c r="G187" s="18" t="s">
        <v>12</v>
      </c>
    </row>
    <row r="188" s="2" customFormat="1" ht="24.95" customHeight="1" spans="1:7">
      <c r="A188" s="14">
        <v>186</v>
      </c>
      <c r="B188" s="15">
        <v>451361613</v>
      </c>
      <c r="C188" s="16" t="s">
        <v>406</v>
      </c>
      <c r="D188" s="18" t="s">
        <v>415</v>
      </c>
      <c r="E188" s="18" t="s">
        <v>416</v>
      </c>
      <c r="F188" s="18" t="s">
        <v>11</v>
      </c>
      <c r="G188" s="18" t="s">
        <v>12</v>
      </c>
    </row>
    <row r="189" s="2" customFormat="1" ht="24.95" customHeight="1" spans="1:7">
      <c r="A189" s="14">
        <v>187</v>
      </c>
      <c r="B189" s="15">
        <v>451361613</v>
      </c>
      <c r="C189" s="16" t="s">
        <v>406</v>
      </c>
      <c r="D189" s="18" t="s">
        <v>417</v>
      </c>
      <c r="E189" s="18" t="s">
        <v>418</v>
      </c>
      <c r="F189" s="18" t="s">
        <v>11</v>
      </c>
      <c r="G189" s="18" t="s">
        <v>12</v>
      </c>
    </row>
    <row r="190" s="2" customFormat="1" ht="24.95" customHeight="1" spans="1:7">
      <c r="A190" s="14">
        <v>188</v>
      </c>
      <c r="B190" s="15">
        <v>451361613</v>
      </c>
      <c r="C190" s="16" t="s">
        <v>406</v>
      </c>
      <c r="D190" s="18" t="s">
        <v>419</v>
      </c>
      <c r="E190" s="18" t="s">
        <v>420</v>
      </c>
      <c r="F190" s="18" t="s">
        <v>11</v>
      </c>
      <c r="G190" s="18" t="s">
        <v>12</v>
      </c>
    </row>
    <row r="191" s="2" customFormat="1" ht="24.95" customHeight="1" spans="1:7">
      <c r="A191" s="14">
        <v>189</v>
      </c>
      <c r="B191" s="15">
        <v>451361613</v>
      </c>
      <c r="C191" s="16" t="s">
        <v>406</v>
      </c>
      <c r="D191" s="18" t="s">
        <v>421</v>
      </c>
      <c r="E191" s="18" t="s">
        <v>422</v>
      </c>
      <c r="F191" s="18" t="s">
        <v>11</v>
      </c>
      <c r="G191" s="18" t="s">
        <v>12</v>
      </c>
    </row>
    <row r="192" s="2" customFormat="1" ht="24.95" customHeight="1" spans="1:7">
      <c r="A192" s="14">
        <v>190</v>
      </c>
      <c r="B192" s="15">
        <v>451366135</v>
      </c>
      <c r="C192" s="16" t="s">
        <v>423</v>
      </c>
      <c r="D192" s="18" t="s">
        <v>424</v>
      </c>
      <c r="E192" s="18" t="s">
        <v>425</v>
      </c>
      <c r="F192" s="18" t="s">
        <v>11</v>
      </c>
      <c r="G192" s="18" t="s">
        <v>12</v>
      </c>
    </row>
    <row r="193" s="2" customFormat="1" ht="24.95" customHeight="1" spans="1:7">
      <c r="A193" s="14">
        <v>191</v>
      </c>
      <c r="B193" s="15">
        <v>451366135</v>
      </c>
      <c r="C193" s="16" t="s">
        <v>423</v>
      </c>
      <c r="D193" s="18" t="s">
        <v>426</v>
      </c>
      <c r="E193" s="18" t="s">
        <v>427</v>
      </c>
      <c r="F193" s="18" t="s">
        <v>11</v>
      </c>
      <c r="G193" s="18" t="s">
        <v>12</v>
      </c>
    </row>
    <row r="194" s="2" customFormat="1" ht="24.95" customHeight="1" spans="1:7">
      <c r="A194" s="14">
        <v>192</v>
      </c>
      <c r="B194" s="15">
        <v>451366135</v>
      </c>
      <c r="C194" s="16" t="s">
        <v>423</v>
      </c>
      <c r="D194" s="18" t="s">
        <v>428</v>
      </c>
      <c r="E194" s="18" t="s">
        <v>429</v>
      </c>
      <c r="F194" s="18" t="s">
        <v>11</v>
      </c>
      <c r="G194" s="18" t="s">
        <v>12</v>
      </c>
    </row>
    <row r="195" s="2" customFormat="1" ht="24.95" customHeight="1" spans="1:7">
      <c r="A195" s="14">
        <v>193</v>
      </c>
      <c r="B195" s="15">
        <v>451366135</v>
      </c>
      <c r="C195" s="16" t="s">
        <v>423</v>
      </c>
      <c r="D195" s="18" t="s">
        <v>430</v>
      </c>
      <c r="E195" s="18" t="s">
        <v>431</v>
      </c>
      <c r="F195" s="18" t="s">
        <v>11</v>
      </c>
      <c r="G195" s="18" t="s">
        <v>12</v>
      </c>
    </row>
    <row r="196" s="2" customFormat="1" ht="24.95" customHeight="1" spans="1:7">
      <c r="A196" s="14">
        <v>194</v>
      </c>
      <c r="B196" s="15">
        <v>451366135</v>
      </c>
      <c r="C196" s="16" t="s">
        <v>423</v>
      </c>
      <c r="D196" s="18" t="s">
        <v>432</v>
      </c>
      <c r="E196" s="18" t="s">
        <v>433</v>
      </c>
      <c r="F196" s="18" t="s">
        <v>11</v>
      </c>
      <c r="G196" s="18" t="s">
        <v>12</v>
      </c>
    </row>
    <row r="197" s="2" customFormat="1" ht="24.95" customHeight="1" spans="1:7">
      <c r="A197" s="14">
        <v>195</v>
      </c>
      <c r="B197" s="15">
        <v>451366135</v>
      </c>
      <c r="C197" s="16" t="s">
        <v>423</v>
      </c>
      <c r="D197" s="18" t="s">
        <v>434</v>
      </c>
      <c r="E197" s="18" t="s">
        <v>435</v>
      </c>
      <c r="F197" s="18" t="s">
        <v>11</v>
      </c>
      <c r="G197" s="18" t="s">
        <v>12</v>
      </c>
    </row>
    <row r="198" s="2" customFormat="1" ht="24.95" customHeight="1" spans="1:7">
      <c r="A198" s="14">
        <v>196</v>
      </c>
      <c r="B198" s="15">
        <v>451366135</v>
      </c>
      <c r="C198" s="16" t="s">
        <v>423</v>
      </c>
      <c r="D198" s="18" t="s">
        <v>436</v>
      </c>
      <c r="E198" s="18" t="s">
        <v>437</v>
      </c>
      <c r="F198" s="18" t="s">
        <v>11</v>
      </c>
      <c r="G198" s="18" t="s">
        <v>12</v>
      </c>
    </row>
    <row r="199" s="2" customFormat="1" ht="24.95" customHeight="1" spans="1:7">
      <c r="A199" s="14">
        <v>197</v>
      </c>
      <c r="B199" s="15">
        <v>451366135</v>
      </c>
      <c r="C199" s="16" t="s">
        <v>423</v>
      </c>
      <c r="D199" s="18" t="s">
        <v>438</v>
      </c>
      <c r="E199" s="18" t="s">
        <v>439</v>
      </c>
      <c r="F199" s="18" t="s">
        <v>11</v>
      </c>
      <c r="G199" s="18" t="s">
        <v>12</v>
      </c>
    </row>
    <row r="200" s="2" customFormat="1" ht="24.95" customHeight="1" spans="1:7">
      <c r="A200" s="14">
        <v>198</v>
      </c>
      <c r="B200" s="15">
        <v>451366135</v>
      </c>
      <c r="C200" s="16" t="s">
        <v>423</v>
      </c>
      <c r="D200" s="18" t="s">
        <v>440</v>
      </c>
      <c r="E200" s="18" t="s">
        <v>441</v>
      </c>
      <c r="F200" s="18" t="s">
        <v>11</v>
      </c>
      <c r="G200" s="18" t="s">
        <v>12</v>
      </c>
    </row>
    <row r="201" s="2" customFormat="1" ht="24.95" customHeight="1" spans="1:7">
      <c r="A201" s="14">
        <v>199</v>
      </c>
      <c r="B201" s="15">
        <v>451366135</v>
      </c>
      <c r="C201" s="16" t="s">
        <v>423</v>
      </c>
      <c r="D201" s="18" t="s">
        <v>442</v>
      </c>
      <c r="E201" s="18" t="s">
        <v>443</v>
      </c>
      <c r="F201" s="18" t="s">
        <v>11</v>
      </c>
      <c r="G201" s="18" t="s">
        <v>12</v>
      </c>
    </row>
    <row r="202" s="2" customFormat="1" ht="24.95" customHeight="1" spans="1:7">
      <c r="A202" s="14">
        <v>200</v>
      </c>
      <c r="B202" s="15">
        <v>451366135</v>
      </c>
      <c r="C202" s="16" t="s">
        <v>423</v>
      </c>
      <c r="D202" s="18" t="s">
        <v>444</v>
      </c>
      <c r="E202" s="18" t="s">
        <v>445</v>
      </c>
      <c r="F202" s="18" t="s">
        <v>11</v>
      </c>
      <c r="G202" s="18" t="s">
        <v>12</v>
      </c>
    </row>
    <row r="203" s="2" customFormat="1" ht="24.95" customHeight="1" spans="1:7">
      <c r="A203" s="14">
        <v>201</v>
      </c>
      <c r="B203" s="15">
        <v>451366135</v>
      </c>
      <c r="C203" s="16" t="s">
        <v>423</v>
      </c>
      <c r="D203" s="18" t="s">
        <v>446</v>
      </c>
      <c r="E203" s="18" t="s">
        <v>447</v>
      </c>
      <c r="F203" s="18" t="s">
        <v>11</v>
      </c>
      <c r="G203" s="18" t="s">
        <v>12</v>
      </c>
    </row>
    <row r="204" s="2" customFormat="1" ht="24.95" customHeight="1" spans="1:7">
      <c r="A204" s="14">
        <v>202</v>
      </c>
      <c r="B204" s="15">
        <v>451366135</v>
      </c>
      <c r="C204" s="16" t="s">
        <v>423</v>
      </c>
      <c r="D204" s="18" t="s">
        <v>448</v>
      </c>
      <c r="E204" s="18" t="s">
        <v>449</v>
      </c>
      <c r="F204" s="18" t="s">
        <v>11</v>
      </c>
      <c r="G204" s="18" t="s">
        <v>12</v>
      </c>
    </row>
    <row r="205" s="2" customFormat="1" ht="24.95" customHeight="1" spans="1:7">
      <c r="A205" s="14">
        <v>203</v>
      </c>
      <c r="B205" s="15">
        <v>451366135</v>
      </c>
      <c r="C205" s="16" t="s">
        <v>423</v>
      </c>
      <c r="D205" s="18" t="s">
        <v>450</v>
      </c>
      <c r="E205" s="18" t="s">
        <v>451</v>
      </c>
      <c r="F205" s="18" t="s">
        <v>11</v>
      </c>
      <c r="G205" s="18" t="s">
        <v>12</v>
      </c>
    </row>
    <row r="206" s="2" customFormat="1" ht="24.95" customHeight="1" spans="1:7">
      <c r="A206" s="14">
        <v>204</v>
      </c>
      <c r="B206" s="15">
        <v>451366135</v>
      </c>
      <c r="C206" s="16" t="s">
        <v>423</v>
      </c>
      <c r="D206" s="18" t="s">
        <v>452</v>
      </c>
      <c r="E206" s="18" t="s">
        <v>453</v>
      </c>
      <c r="F206" s="18" t="s">
        <v>11</v>
      </c>
      <c r="G206" s="18" t="s">
        <v>12</v>
      </c>
    </row>
    <row r="207" s="2" customFormat="1" ht="24.95" customHeight="1" spans="1:7">
      <c r="A207" s="14">
        <v>205</v>
      </c>
      <c r="B207" s="15">
        <v>451366135</v>
      </c>
      <c r="C207" s="16" t="s">
        <v>423</v>
      </c>
      <c r="D207" s="18" t="s">
        <v>454</v>
      </c>
      <c r="E207" s="18" t="s">
        <v>455</v>
      </c>
      <c r="F207" s="18" t="s">
        <v>11</v>
      </c>
      <c r="G207" s="18" t="s">
        <v>12</v>
      </c>
    </row>
    <row r="208" s="2" customFormat="1" ht="24.95" customHeight="1" spans="1:7">
      <c r="A208" s="14">
        <v>206</v>
      </c>
      <c r="B208" s="15">
        <v>451366135</v>
      </c>
      <c r="C208" s="16" t="s">
        <v>423</v>
      </c>
      <c r="D208" s="18" t="s">
        <v>456</v>
      </c>
      <c r="E208" s="18" t="s">
        <v>457</v>
      </c>
      <c r="F208" s="18" t="s">
        <v>11</v>
      </c>
      <c r="G208" s="18" t="s">
        <v>12</v>
      </c>
    </row>
    <row r="209" s="2" customFormat="1" ht="24.95" customHeight="1" spans="1:7">
      <c r="A209" s="14">
        <v>207</v>
      </c>
      <c r="B209" s="15">
        <v>451366135</v>
      </c>
      <c r="C209" s="16" t="s">
        <v>423</v>
      </c>
      <c r="D209" s="18" t="s">
        <v>458</v>
      </c>
      <c r="E209" s="18" t="s">
        <v>459</v>
      </c>
      <c r="F209" s="18" t="s">
        <v>11</v>
      </c>
      <c r="G209" s="18" t="s">
        <v>12</v>
      </c>
    </row>
    <row r="210" s="2" customFormat="1" ht="24.95" customHeight="1" spans="1:7">
      <c r="A210" s="14">
        <v>208</v>
      </c>
      <c r="B210" s="15">
        <v>451366135</v>
      </c>
      <c r="C210" s="16" t="s">
        <v>423</v>
      </c>
      <c r="D210" s="18" t="s">
        <v>460</v>
      </c>
      <c r="E210" s="18" t="s">
        <v>461</v>
      </c>
      <c r="F210" s="18" t="s">
        <v>11</v>
      </c>
      <c r="G210" s="18" t="s">
        <v>12</v>
      </c>
    </row>
    <row r="211" s="2" customFormat="1" ht="24.95" customHeight="1" spans="1:7">
      <c r="A211" s="14">
        <v>209</v>
      </c>
      <c r="B211" s="15">
        <v>451366135</v>
      </c>
      <c r="C211" s="16" t="s">
        <v>423</v>
      </c>
      <c r="D211" s="18" t="s">
        <v>462</v>
      </c>
      <c r="E211" s="18" t="s">
        <v>463</v>
      </c>
      <c r="F211" s="18" t="s">
        <v>11</v>
      </c>
      <c r="G211" s="18" t="s">
        <v>12</v>
      </c>
    </row>
    <row r="212" s="2" customFormat="1" ht="24.95" customHeight="1" spans="1:7">
      <c r="A212" s="14">
        <v>210</v>
      </c>
      <c r="B212" s="15">
        <v>451366135</v>
      </c>
      <c r="C212" s="16" t="s">
        <v>423</v>
      </c>
      <c r="D212" s="18" t="s">
        <v>464</v>
      </c>
      <c r="E212" s="18" t="s">
        <v>465</v>
      </c>
      <c r="F212" s="18" t="s">
        <v>11</v>
      </c>
      <c r="G212" s="18" t="s">
        <v>12</v>
      </c>
    </row>
    <row r="213" s="2" customFormat="1" ht="24.95" customHeight="1" spans="1:7">
      <c r="A213" s="14">
        <v>211</v>
      </c>
      <c r="B213" s="15">
        <v>451366135</v>
      </c>
      <c r="C213" s="16" t="s">
        <v>423</v>
      </c>
      <c r="D213" s="18" t="s">
        <v>466</v>
      </c>
      <c r="E213" s="18" t="s">
        <v>467</v>
      </c>
      <c r="F213" s="18" t="s">
        <v>11</v>
      </c>
      <c r="G213" s="18" t="s">
        <v>12</v>
      </c>
    </row>
    <row r="214" s="2" customFormat="1" ht="24.95" customHeight="1" spans="1:7">
      <c r="A214" s="14">
        <v>212</v>
      </c>
      <c r="B214" s="15">
        <v>451366135</v>
      </c>
      <c r="C214" s="16" t="s">
        <v>423</v>
      </c>
      <c r="D214" s="18" t="s">
        <v>468</v>
      </c>
      <c r="E214" s="18" t="s">
        <v>469</v>
      </c>
      <c r="F214" s="18" t="s">
        <v>11</v>
      </c>
      <c r="G214" s="18" t="s">
        <v>12</v>
      </c>
    </row>
    <row r="215" s="2" customFormat="1" ht="24.95" customHeight="1" spans="1:7">
      <c r="A215" s="14">
        <v>213</v>
      </c>
      <c r="B215" s="15">
        <v>451366135</v>
      </c>
      <c r="C215" s="16" t="s">
        <v>423</v>
      </c>
      <c r="D215" s="18" t="s">
        <v>470</v>
      </c>
      <c r="E215" s="18" t="s">
        <v>471</v>
      </c>
      <c r="F215" s="18" t="s">
        <v>11</v>
      </c>
      <c r="G215" s="18" t="s">
        <v>12</v>
      </c>
    </row>
    <row r="216" s="2" customFormat="1" ht="24.95" customHeight="1" spans="1:7">
      <c r="A216" s="14">
        <v>214</v>
      </c>
      <c r="B216" s="15">
        <v>451366135</v>
      </c>
      <c r="C216" s="16" t="s">
        <v>423</v>
      </c>
      <c r="D216" s="18" t="s">
        <v>472</v>
      </c>
      <c r="E216" s="18" t="s">
        <v>473</v>
      </c>
      <c r="F216" s="18" t="s">
        <v>11</v>
      </c>
      <c r="G216" s="18" t="s">
        <v>12</v>
      </c>
    </row>
    <row r="217" s="2" customFormat="1" ht="24.95" customHeight="1" spans="1:7">
      <c r="A217" s="14">
        <v>215</v>
      </c>
      <c r="B217" s="15">
        <v>451366135</v>
      </c>
      <c r="C217" s="16" t="s">
        <v>423</v>
      </c>
      <c r="D217" s="18" t="s">
        <v>474</v>
      </c>
      <c r="E217" s="18" t="s">
        <v>475</v>
      </c>
      <c r="F217" s="18" t="s">
        <v>11</v>
      </c>
      <c r="G217" s="18" t="s">
        <v>12</v>
      </c>
    </row>
    <row r="218" s="2" customFormat="1" ht="24.95" customHeight="1" spans="1:7">
      <c r="A218" s="14">
        <v>216</v>
      </c>
      <c r="B218" s="15">
        <v>451366135</v>
      </c>
      <c r="C218" s="16" t="s">
        <v>423</v>
      </c>
      <c r="D218" s="18" t="s">
        <v>476</v>
      </c>
      <c r="E218" s="18" t="s">
        <v>477</v>
      </c>
      <c r="F218" s="18" t="s">
        <v>11</v>
      </c>
      <c r="G218" s="18" t="s">
        <v>12</v>
      </c>
    </row>
    <row r="219" s="2" customFormat="1" ht="24.95" customHeight="1" spans="1:7">
      <c r="A219" s="14">
        <v>217</v>
      </c>
      <c r="B219" s="15">
        <v>451366135</v>
      </c>
      <c r="C219" s="16" t="s">
        <v>423</v>
      </c>
      <c r="D219" s="18" t="s">
        <v>478</v>
      </c>
      <c r="E219" s="18" t="s">
        <v>479</v>
      </c>
      <c r="F219" s="18" t="s">
        <v>11</v>
      </c>
      <c r="G219" s="18" t="s">
        <v>12</v>
      </c>
    </row>
    <row r="220" s="2" customFormat="1" ht="24.95" customHeight="1" spans="1:7">
      <c r="A220" s="14">
        <v>218</v>
      </c>
      <c r="B220" s="15">
        <v>451366135</v>
      </c>
      <c r="C220" s="16" t="s">
        <v>423</v>
      </c>
      <c r="D220" s="18" t="s">
        <v>480</v>
      </c>
      <c r="E220" s="18" t="s">
        <v>481</v>
      </c>
      <c r="F220" s="18" t="s">
        <v>11</v>
      </c>
      <c r="G220" s="18" t="s">
        <v>12</v>
      </c>
    </row>
    <row r="221" s="2" customFormat="1" ht="24.95" customHeight="1" spans="1:7">
      <c r="A221" s="14">
        <v>219</v>
      </c>
      <c r="B221" s="15">
        <v>451366135</v>
      </c>
      <c r="C221" s="16" t="s">
        <v>423</v>
      </c>
      <c r="D221" s="18" t="s">
        <v>482</v>
      </c>
      <c r="E221" s="18" t="s">
        <v>483</v>
      </c>
      <c r="F221" s="18" t="s">
        <v>11</v>
      </c>
      <c r="G221" s="18" t="s">
        <v>12</v>
      </c>
    </row>
    <row r="222" s="2" customFormat="1" ht="24.95" customHeight="1" spans="1:7">
      <c r="A222" s="14">
        <v>220</v>
      </c>
      <c r="B222" s="15">
        <v>451366135</v>
      </c>
      <c r="C222" s="16" t="s">
        <v>423</v>
      </c>
      <c r="D222" s="18" t="s">
        <v>484</v>
      </c>
      <c r="E222" s="18" t="s">
        <v>485</v>
      </c>
      <c r="F222" s="18" t="s">
        <v>11</v>
      </c>
      <c r="G222" s="18" t="s">
        <v>12</v>
      </c>
    </row>
    <row r="223" s="2" customFormat="1" ht="24.95" customHeight="1" spans="1:7">
      <c r="A223" s="14">
        <v>221</v>
      </c>
      <c r="B223" s="15">
        <v>451366135</v>
      </c>
      <c r="C223" s="16" t="s">
        <v>423</v>
      </c>
      <c r="D223" s="18" t="s">
        <v>486</v>
      </c>
      <c r="E223" s="18" t="s">
        <v>487</v>
      </c>
      <c r="F223" s="18" t="s">
        <v>11</v>
      </c>
      <c r="G223" s="18" t="s">
        <v>12</v>
      </c>
    </row>
    <row r="224" s="2" customFormat="1" ht="24.95" customHeight="1" spans="1:7">
      <c r="A224" s="14">
        <v>222</v>
      </c>
      <c r="B224" s="15">
        <v>451366135</v>
      </c>
      <c r="C224" s="16" t="s">
        <v>423</v>
      </c>
      <c r="D224" s="18" t="s">
        <v>488</v>
      </c>
      <c r="E224" s="18" t="s">
        <v>489</v>
      </c>
      <c r="F224" s="18" t="s">
        <v>11</v>
      </c>
      <c r="G224" s="18" t="s">
        <v>12</v>
      </c>
    </row>
    <row r="225" s="2" customFormat="1" ht="24.95" customHeight="1" spans="1:7">
      <c r="A225" s="14">
        <v>223</v>
      </c>
      <c r="B225" s="15">
        <v>451366135</v>
      </c>
      <c r="C225" s="16" t="s">
        <v>423</v>
      </c>
      <c r="D225" s="18" t="s">
        <v>490</v>
      </c>
      <c r="E225" s="18" t="s">
        <v>491</v>
      </c>
      <c r="F225" s="18" t="s">
        <v>11</v>
      </c>
      <c r="G225" s="18" t="s">
        <v>12</v>
      </c>
    </row>
    <row r="226" s="2" customFormat="1" ht="24.95" customHeight="1" spans="1:7">
      <c r="A226" s="14">
        <v>224</v>
      </c>
      <c r="B226" s="15">
        <v>451366135</v>
      </c>
      <c r="C226" s="16" t="s">
        <v>423</v>
      </c>
      <c r="D226" s="18" t="s">
        <v>492</v>
      </c>
      <c r="E226" s="18" t="s">
        <v>493</v>
      </c>
      <c r="F226" s="18" t="s">
        <v>11</v>
      </c>
      <c r="G226" s="18" t="s">
        <v>12</v>
      </c>
    </row>
    <row r="227" s="2" customFormat="1" ht="24.95" customHeight="1" spans="1:7">
      <c r="A227" s="14">
        <v>225</v>
      </c>
      <c r="B227" s="15">
        <v>451366135</v>
      </c>
      <c r="C227" s="16" t="s">
        <v>423</v>
      </c>
      <c r="D227" s="18" t="s">
        <v>494</v>
      </c>
      <c r="E227" s="18" t="s">
        <v>495</v>
      </c>
      <c r="F227" s="18" t="s">
        <v>11</v>
      </c>
      <c r="G227" s="18" t="s">
        <v>12</v>
      </c>
    </row>
    <row r="228" s="2" customFormat="1" ht="24.95" customHeight="1" spans="1:7">
      <c r="A228" s="14">
        <v>226</v>
      </c>
      <c r="B228" s="15">
        <v>451366135</v>
      </c>
      <c r="C228" s="16" t="s">
        <v>423</v>
      </c>
      <c r="D228" s="18" t="s">
        <v>496</v>
      </c>
      <c r="E228" s="18" t="s">
        <v>497</v>
      </c>
      <c r="F228" s="18" t="s">
        <v>11</v>
      </c>
      <c r="G228" s="18" t="s">
        <v>12</v>
      </c>
    </row>
    <row r="229" s="2" customFormat="1" ht="24.95" customHeight="1" spans="1:7">
      <c r="A229" s="14">
        <v>227</v>
      </c>
      <c r="B229" s="15">
        <v>451366135</v>
      </c>
      <c r="C229" s="16" t="s">
        <v>423</v>
      </c>
      <c r="D229" s="18" t="s">
        <v>498</v>
      </c>
      <c r="E229" s="18" t="s">
        <v>499</v>
      </c>
      <c r="F229" s="18" t="s">
        <v>11</v>
      </c>
      <c r="G229" s="18" t="s">
        <v>12</v>
      </c>
    </row>
    <row r="230" s="2" customFormat="1" ht="24.95" customHeight="1" spans="1:7">
      <c r="A230" s="14">
        <v>228</v>
      </c>
      <c r="B230" s="15">
        <v>451366135</v>
      </c>
      <c r="C230" s="16" t="s">
        <v>423</v>
      </c>
      <c r="D230" s="18" t="s">
        <v>500</v>
      </c>
      <c r="E230" s="18" t="s">
        <v>501</v>
      </c>
      <c r="F230" s="18" t="s">
        <v>11</v>
      </c>
      <c r="G230" s="18" t="s">
        <v>12</v>
      </c>
    </row>
    <row r="231" s="2" customFormat="1" ht="24.95" customHeight="1" spans="1:7">
      <c r="A231" s="14">
        <v>229</v>
      </c>
      <c r="B231" s="15">
        <v>451366135</v>
      </c>
      <c r="C231" s="16" t="s">
        <v>423</v>
      </c>
      <c r="D231" s="18" t="s">
        <v>502</v>
      </c>
      <c r="E231" s="18" t="s">
        <v>503</v>
      </c>
      <c r="F231" s="18" t="s">
        <v>11</v>
      </c>
      <c r="G231" s="18" t="s">
        <v>12</v>
      </c>
    </row>
    <row r="232" s="2" customFormat="1" ht="24.95" customHeight="1" spans="1:7">
      <c r="A232" s="14">
        <v>230</v>
      </c>
      <c r="B232" s="15">
        <v>451366135</v>
      </c>
      <c r="C232" s="16" t="s">
        <v>423</v>
      </c>
      <c r="D232" s="18" t="s">
        <v>504</v>
      </c>
      <c r="E232" s="18" t="s">
        <v>505</v>
      </c>
      <c r="F232" s="18" t="s">
        <v>11</v>
      </c>
      <c r="G232" s="18" t="s">
        <v>12</v>
      </c>
    </row>
    <row r="233" s="2" customFormat="1" ht="24.95" customHeight="1" spans="1:7">
      <c r="A233" s="14">
        <v>231</v>
      </c>
      <c r="B233" s="15">
        <v>451366135</v>
      </c>
      <c r="C233" s="16" t="s">
        <v>423</v>
      </c>
      <c r="D233" s="18" t="s">
        <v>506</v>
      </c>
      <c r="E233" s="18" t="s">
        <v>507</v>
      </c>
      <c r="F233" s="18" t="s">
        <v>11</v>
      </c>
      <c r="G233" s="18" t="s">
        <v>12</v>
      </c>
    </row>
    <row r="234" s="2" customFormat="1" ht="24.95" customHeight="1" spans="1:7">
      <c r="A234" s="14">
        <v>232</v>
      </c>
      <c r="B234" s="15">
        <v>451366135</v>
      </c>
      <c r="C234" s="16" t="s">
        <v>423</v>
      </c>
      <c r="D234" s="18" t="s">
        <v>508</v>
      </c>
      <c r="E234" s="18" t="s">
        <v>509</v>
      </c>
      <c r="F234" s="18" t="s">
        <v>11</v>
      </c>
      <c r="G234" s="18" t="s">
        <v>12</v>
      </c>
    </row>
    <row r="235" s="2" customFormat="1" ht="24.95" customHeight="1" spans="1:7">
      <c r="A235" s="14">
        <v>233</v>
      </c>
      <c r="B235" s="15">
        <v>451366135</v>
      </c>
      <c r="C235" s="16" t="s">
        <v>423</v>
      </c>
      <c r="D235" s="18" t="s">
        <v>510</v>
      </c>
      <c r="E235" s="18" t="s">
        <v>511</v>
      </c>
      <c r="F235" s="18" t="s">
        <v>11</v>
      </c>
      <c r="G235" s="18" t="s">
        <v>12</v>
      </c>
    </row>
    <row r="236" s="2" customFormat="1" ht="24.95" customHeight="1" spans="1:7">
      <c r="A236" s="14">
        <v>234</v>
      </c>
      <c r="B236" s="15">
        <v>451366135</v>
      </c>
      <c r="C236" s="16" t="s">
        <v>423</v>
      </c>
      <c r="D236" s="18" t="s">
        <v>512</v>
      </c>
      <c r="E236" s="18" t="s">
        <v>513</v>
      </c>
      <c r="F236" s="18" t="s">
        <v>11</v>
      </c>
      <c r="G236" s="18" t="s">
        <v>12</v>
      </c>
    </row>
    <row r="237" s="2" customFormat="1" ht="24.95" customHeight="1" spans="1:7">
      <c r="A237" s="14">
        <v>235</v>
      </c>
      <c r="B237" s="15">
        <v>451366135</v>
      </c>
      <c r="C237" s="16" t="s">
        <v>423</v>
      </c>
      <c r="D237" s="18" t="s">
        <v>514</v>
      </c>
      <c r="E237" s="18" t="s">
        <v>515</v>
      </c>
      <c r="F237" s="18" t="s">
        <v>11</v>
      </c>
      <c r="G237" s="18" t="s">
        <v>12</v>
      </c>
    </row>
    <row r="238" s="2" customFormat="1" ht="24.95" customHeight="1" spans="1:7">
      <c r="A238" s="14">
        <v>236</v>
      </c>
      <c r="B238" s="15">
        <v>451366135</v>
      </c>
      <c r="C238" s="16" t="s">
        <v>423</v>
      </c>
      <c r="D238" s="18" t="s">
        <v>516</v>
      </c>
      <c r="E238" s="18" t="s">
        <v>517</v>
      </c>
      <c r="F238" s="18" t="s">
        <v>11</v>
      </c>
      <c r="G238" s="18" t="s">
        <v>12</v>
      </c>
    </row>
    <row r="239" s="2" customFormat="1" ht="24.95" customHeight="1" spans="1:7">
      <c r="A239" s="14">
        <v>237</v>
      </c>
      <c r="B239" s="15">
        <v>451366135</v>
      </c>
      <c r="C239" s="16" t="s">
        <v>423</v>
      </c>
      <c r="D239" s="18" t="s">
        <v>518</v>
      </c>
      <c r="E239" s="18" t="s">
        <v>519</v>
      </c>
      <c r="F239" s="18" t="s">
        <v>11</v>
      </c>
      <c r="G239" s="18" t="s">
        <v>12</v>
      </c>
    </row>
    <row r="240" s="2" customFormat="1" ht="24.95" customHeight="1" spans="1:7">
      <c r="A240" s="14">
        <v>238</v>
      </c>
      <c r="B240" s="15">
        <v>451366135</v>
      </c>
      <c r="C240" s="16" t="s">
        <v>423</v>
      </c>
      <c r="D240" s="18" t="s">
        <v>520</v>
      </c>
      <c r="E240" s="18" t="s">
        <v>521</v>
      </c>
      <c r="F240" s="18" t="s">
        <v>11</v>
      </c>
      <c r="G240" s="18" t="s">
        <v>12</v>
      </c>
    </row>
    <row r="241" s="2" customFormat="1" ht="24.95" customHeight="1" spans="1:7">
      <c r="A241" s="14">
        <v>239</v>
      </c>
      <c r="B241" s="15">
        <v>451366135</v>
      </c>
      <c r="C241" s="16" t="s">
        <v>423</v>
      </c>
      <c r="D241" s="18" t="s">
        <v>522</v>
      </c>
      <c r="E241" s="18" t="s">
        <v>523</v>
      </c>
      <c r="F241" s="18" t="s">
        <v>11</v>
      </c>
      <c r="G241" s="18" t="s">
        <v>12</v>
      </c>
    </row>
    <row r="242" s="2" customFormat="1" ht="24.95" customHeight="1" spans="1:7">
      <c r="A242" s="14">
        <v>240</v>
      </c>
      <c r="B242" s="15">
        <v>451366135</v>
      </c>
      <c r="C242" s="16" t="s">
        <v>423</v>
      </c>
      <c r="D242" s="18" t="s">
        <v>524</v>
      </c>
      <c r="E242" s="18" t="s">
        <v>525</v>
      </c>
      <c r="F242" s="18" t="s">
        <v>11</v>
      </c>
      <c r="G242" s="18" t="s">
        <v>12</v>
      </c>
    </row>
    <row r="243" s="2" customFormat="1" ht="24.95" customHeight="1" spans="1:7">
      <c r="A243" s="14">
        <v>241</v>
      </c>
      <c r="B243" s="15">
        <v>451366135</v>
      </c>
      <c r="C243" s="16" t="s">
        <v>423</v>
      </c>
      <c r="D243" s="18" t="s">
        <v>526</v>
      </c>
      <c r="E243" s="18" t="s">
        <v>527</v>
      </c>
      <c r="F243" s="18" t="s">
        <v>11</v>
      </c>
      <c r="G243" s="18" t="s">
        <v>12</v>
      </c>
    </row>
    <row r="244" s="2" customFormat="1" ht="24.95" customHeight="1" spans="1:7">
      <c r="A244" s="14">
        <v>242</v>
      </c>
      <c r="B244" s="15">
        <v>451366135</v>
      </c>
      <c r="C244" s="16" t="s">
        <v>423</v>
      </c>
      <c r="D244" s="18" t="s">
        <v>528</v>
      </c>
      <c r="E244" s="18" t="s">
        <v>529</v>
      </c>
      <c r="F244" s="18" t="s">
        <v>11</v>
      </c>
      <c r="G244" s="18" t="s">
        <v>12</v>
      </c>
    </row>
    <row r="245" s="2" customFormat="1" ht="24.95" customHeight="1" spans="1:7">
      <c r="A245" s="14">
        <v>243</v>
      </c>
      <c r="B245" s="15">
        <v>451366135</v>
      </c>
      <c r="C245" s="16" t="s">
        <v>423</v>
      </c>
      <c r="D245" s="18" t="s">
        <v>530</v>
      </c>
      <c r="E245" s="18" t="s">
        <v>531</v>
      </c>
      <c r="F245" s="18" t="s">
        <v>11</v>
      </c>
      <c r="G245" s="18" t="s">
        <v>12</v>
      </c>
    </row>
    <row r="246" s="2" customFormat="1" ht="24.95" customHeight="1" spans="1:7">
      <c r="A246" s="14">
        <v>244</v>
      </c>
      <c r="B246" s="15">
        <v>451366135</v>
      </c>
      <c r="C246" s="16" t="s">
        <v>423</v>
      </c>
      <c r="D246" s="18" t="s">
        <v>532</v>
      </c>
      <c r="E246" s="18" t="s">
        <v>533</v>
      </c>
      <c r="F246" s="18" t="s">
        <v>11</v>
      </c>
      <c r="G246" s="18" t="s">
        <v>12</v>
      </c>
    </row>
    <row r="247" s="2" customFormat="1" ht="24.95" customHeight="1" spans="1:7">
      <c r="A247" s="14">
        <v>245</v>
      </c>
      <c r="B247" s="15">
        <v>451366135</v>
      </c>
      <c r="C247" s="16" t="s">
        <v>423</v>
      </c>
      <c r="D247" s="18" t="s">
        <v>534</v>
      </c>
      <c r="E247" s="18" t="s">
        <v>535</v>
      </c>
      <c r="F247" s="18" t="s">
        <v>11</v>
      </c>
      <c r="G247" s="18" t="s">
        <v>12</v>
      </c>
    </row>
    <row r="248" s="2" customFormat="1" ht="24.95" customHeight="1" spans="1:7">
      <c r="A248" s="14">
        <v>246</v>
      </c>
      <c r="B248" s="15">
        <v>451366135</v>
      </c>
      <c r="C248" s="16" t="s">
        <v>423</v>
      </c>
      <c r="D248" s="18" t="s">
        <v>536</v>
      </c>
      <c r="E248" s="18" t="s">
        <v>537</v>
      </c>
      <c r="F248" s="18" t="s">
        <v>11</v>
      </c>
      <c r="G248" s="18" t="s">
        <v>12</v>
      </c>
    </row>
    <row r="249" s="2" customFormat="1" ht="24.95" customHeight="1" spans="1:7">
      <c r="A249" s="14">
        <v>247</v>
      </c>
      <c r="B249" s="15">
        <v>451366135</v>
      </c>
      <c r="C249" s="16" t="s">
        <v>423</v>
      </c>
      <c r="D249" s="18" t="s">
        <v>538</v>
      </c>
      <c r="E249" s="18" t="s">
        <v>539</v>
      </c>
      <c r="F249" s="18" t="s">
        <v>11</v>
      </c>
      <c r="G249" s="18" t="s">
        <v>12</v>
      </c>
    </row>
    <row r="250" s="2" customFormat="1" ht="24.95" customHeight="1" spans="1:7">
      <c r="A250" s="14">
        <v>248</v>
      </c>
      <c r="B250" s="15">
        <v>451366135</v>
      </c>
      <c r="C250" s="16" t="s">
        <v>423</v>
      </c>
      <c r="D250" s="18" t="s">
        <v>540</v>
      </c>
      <c r="E250" s="18" t="s">
        <v>541</v>
      </c>
      <c r="F250" s="18" t="s">
        <v>11</v>
      </c>
      <c r="G250" s="18" t="s">
        <v>12</v>
      </c>
    </row>
    <row r="251" s="2" customFormat="1" ht="24.95" customHeight="1" spans="1:7">
      <c r="A251" s="14">
        <v>249</v>
      </c>
      <c r="B251" s="15">
        <v>451366135</v>
      </c>
      <c r="C251" s="16" t="s">
        <v>423</v>
      </c>
      <c r="D251" s="18" t="s">
        <v>542</v>
      </c>
      <c r="E251" s="18" t="s">
        <v>543</v>
      </c>
      <c r="F251" s="18" t="s">
        <v>11</v>
      </c>
      <c r="G251" s="18" t="s">
        <v>12</v>
      </c>
    </row>
    <row r="252" s="2" customFormat="1" ht="24.95" customHeight="1" spans="1:7">
      <c r="A252" s="14">
        <v>250</v>
      </c>
      <c r="B252" s="15">
        <v>451366135</v>
      </c>
      <c r="C252" s="16" t="s">
        <v>423</v>
      </c>
      <c r="D252" s="18" t="s">
        <v>544</v>
      </c>
      <c r="E252" s="18" t="s">
        <v>545</v>
      </c>
      <c r="F252" s="18" t="s">
        <v>11</v>
      </c>
      <c r="G252" s="18" t="s">
        <v>12</v>
      </c>
    </row>
    <row r="253" s="2" customFormat="1" ht="24.95" customHeight="1" spans="1:7">
      <c r="A253" s="14">
        <v>251</v>
      </c>
      <c r="B253" s="15">
        <v>451366135</v>
      </c>
      <c r="C253" s="16" t="s">
        <v>423</v>
      </c>
      <c r="D253" s="18" t="s">
        <v>546</v>
      </c>
      <c r="E253" s="18" t="s">
        <v>547</v>
      </c>
      <c r="F253" s="18" t="s">
        <v>11</v>
      </c>
      <c r="G253" s="18" t="s">
        <v>12</v>
      </c>
    </row>
    <row r="254" s="2" customFormat="1" ht="24.95" customHeight="1" spans="1:7">
      <c r="A254" s="14">
        <v>252</v>
      </c>
      <c r="B254" s="15">
        <v>451366135</v>
      </c>
      <c r="C254" s="16" t="s">
        <v>423</v>
      </c>
      <c r="D254" s="18" t="s">
        <v>548</v>
      </c>
      <c r="E254" s="18" t="s">
        <v>549</v>
      </c>
      <c r="F254" s="18" t="s">
        <v>11</v>
      </c>
      <c r="G254" s="18" t="s">
        <v>12</v>
      </c>
    </row>
    <row r="255" s="2" customFormat="1" ht="24.95" customHeight="1" spans="1:7">
      <c r="A255" s="14">
        <v>253</v>
      </c>
      <c r="B255" s="15">
        <v>451366135</v>
      </c>
      <c r="C255" s="16" t="s">
        <v>423</v>
      </c>
      <c r="D255" s="18" t="s">
        <v>550</v>
      </c>
      <c r="E255" s="18" t="s">
        <v>551</v>
      </c>
      <c r="F255" s="18" t="s">
        <v>11</v>
      </c>
      <c r="G255" s="18" t="s">
        <v>12</v>
      </c>
    </row>
    <row r="256" s="2" customFormat="1" ht="24.95" customHeight="1" spans="1:7">
      <c r="A256" s="14">
        <v>254</v>
      </c>
      <c r="B256" s="15">
        <v>451366135</v>
      </c>
      <c r="C256" s="16" t="s">
        <v>423</v>
      </c>
      <c r="D256" s="18" t="s">
        <v>552</v>
      </c>
      <c r="E256" s="18" t="s">
        <v>553</v>
      </c>
      <c r="F256" s="18" t="s">
        <v>11</v>
      </c>
      <c r="G256" s="18" t="s">
        <v>12</v>
      </c>
    </row>
    <row r="257" s="2" customFormat="1" ht="24.95" customHeight="1" spans="1:7">
      <c r="A257" s="14">
        <v>255</v>
      </c>
      <c r="B257" s="15">
        <v>451366135</v>
      </c>
      <c r="C257" s="16" t="s">
        <v>423</v>
      </c>
      <c r="D257" s="18" t="s">
        <v>554</v>
      </c>
      <c r="E257" s="18" t="s">
        <v>555</v>
      </c>
      <c r="F257" s="18" t="s">
        <v>11</v>
      </c>
      <c r="G257" s="18" t="s">
        <v>12</v>
      </c>
    </row>
    <row r="258" s="2" customFormat="1" ht="24.95" customHeight="1" spans="1:7">
      <c r="A258" s="14">
        <v>256</v>
      </c>
      <c r="B258" s="15">
        <v>451366135</v>
      </c>
      <c r="C258" s="16" t="s">
        <v>423</v>
      </c>
      <c r="D258" s="18" t="s">
        <v>556</v>
      </c>
      <c r="E258" s="18" t="s">
        <v>557</v>
      </c>
      <c r="F258" s="18" t="s">
        <v>11</v>
      </c>
      <c r="G258" s="18" t="s">
        <v>12</v>
      </c>
    </row>
    <row r="259" s="2" customFormat="1" ht="24.95" customHeight="1" spans="1:7">
      <c r="A259" s="14">
        <v>257</v>
      </c>
      <c r="B259" s="15">
        <v>451366135</v>
      </c>
      <c r="C259" s="16" t="s">
        <v>423</v>
      </c>
      <c r="D259" s="18" t="s">
        <v>558</v>
      </c>
      <c r="E259" s="18" t="s">
        <v>559</v>
      </c>
      <c r="F259" s="18" t="s">
        <v>11</v>
      </c>
      <c r="G259" s="18" t="s">
        <v>12</v>
      </c>
    </row>
    <row r="260" s="2" customFormat="1" ht="24.95" customHeight="1" spans="1:7">
      <c r="A260" s="14">
        <v>258</v>
      </c>
      <c r="B260" s="15">
        <v>451366135</v>
      </c>
      <c r="C260" s="16" t="s">
        <v>423</v>
      </c>
      <c r="D260" s="18" t="s">
        <v>560</v>
      </c>
      <c r="E260" s="18" t="s">
        <v>561</v>
      </c>
      <c r="F260" s="18" t="s">
        <v>11</v>
      </c>
      <c r="G260" s="18" t="s">
        <v>12</v>
      </c>
    </row>
    <row r="261" s="2" customFormat="1" ht="24.95" customHeight="1" spans="1:7">
      <c r="A261" s="14">
        <v>259</v>
      </c>
      <c r="B261" s="15">
        <v>451366135</v>
      </c>
      <c r="C261" s="16" t="s">
        <v>423</v>
      </c>
      <c r="D261" s="18" t="s">
        <v>562</v>
      </c>
      <c r="E261" s="18" t="s">
        <v>563</v>
      </c>
      <c r="F261" s="18" t="s">
        <v>11</v>
      </c>
      <c r="G261" s="18" t="s">
        <v>12</v>
      </c>
    </row>
    <row r="262" s="2" customFormat="1" ht="24.95" customHeight="1" spans="1:7">
      <c r="A262" s="14">
        <v>260</v>
      </c>
      <c r="B262" s="15">
        <v>451366135</v>
      </c>
      <c r="C262" s="16" t="s">
        <v>423</v>
      </c>
      <c r="D262" s="18" t="s">
        <v>564</v>
      </c>
      <c r="E262" s="18" t="s">
        <v>565</v>
      </c>
      <c r="F262" s="18" t="s">
        <v>11</v>
      </c>
      <c r="G262" s="18" t="s">
        <v>12</v>
      </c>
    </row>
    <row r="263" s="2" customFormat="1" ht="24.95" customHeight="1" spans="1:7">
      <c r="A263" s="14">
        <v>261</v>
      </c>
      <c r="B263" s="15">
        <v>451366135</v>
      </c>
      <c r="C263" s="16" t="s">
        <v>423</v>
      </c>
      <c r="D263" s="18" t="s">
        <v>566</v>
      </c>
      <c r="E263" s="18" t="s">
        <v>567</v>
      </c>
      <c r="F263" s="18" t="s">
        <v>11</v>
      </c>
      <c r="G263" s="18" t="s">
        <v>12</v>
      </c>
    </row>
    <row r="264" s="2" customFormat="1" ht="24.95" customHeight="1" spans="1:7">
      <c r="A264" s="14">
        <v>262</v>
      </c>
      <c r="B264" s="15">
        <v>451366135</v>
      </c>
      <c r="C264" s="16" t="s">
        <v>423</v>
      </c>
      <c r="D264" s="18" t="s">
        <v>568</v>
      </c>
      <c r="E264" s="18" t="s">
        <v>569</v>
      </c>
      <c r="F264" s="18" t="s">
        <v>11</v>
      </c>
      <c r="G264" s="18" t="s">
        <v>12</v>
      </c>
    </row>
    <row r="265" s="2" customFormat="1" ht="24.95" customHeight="1" spans="1:7">
      <c r="A265" s="14">
        <v>263</v>
      </c>
      <c r="B265" s="15">
        <v>451366135</v>
      </c>
      <c r="C265" s="16" t="s">
        <v>423</v>
      </c>
      <c r="D265" s="18" t="s">
        <v>570</v>
      </c>
      <c r="E265" s="18" t="s">
        <v>571</v>
      </c>
      <c r="F265" s="18" t="s">
        <v>11</v>
      </c>
      <c r="G265" s="18" t="s">
        <v>12</v>
      </c>
    </row>
    <row r="266" s="2" customFormat="1" ht="24.95" customHeight="1" spans="1:7">
      <c r="A266" s="14">
        <v>264</v>
      </c>
      <c r="B266" s="15">
        <v>451366135</v>
      </c>
      <c r="C266" s="16" t="s">
        <v>423</v>
      </c>
      <c r="D266" s="18" t="s">
        <v>572</v>
      </c>
      <c r="E266" s="18" t="s">
        <v>573</v>
      </c>
      <c r="F266" s="18" t="s">
        <v>11</v>
      </c>
      <c r="G266" s="18" t="s">
        <v>12</v>
      </c>
    </row>
    <row r="267" s="2" customFormat="1" ht="24.95" customHeight="1" spans="1:7">
      <c r="A267" s="14">
        <v>265</v>
      </c>
      <c r="B267" s="15">
        <v>451366135</v>
      </c>
      <c r="C267" s="16" t="s">
        <v>423</v>
      </c>
      <c r="D267" s="18" t="s">
        <v>574</v>
      </c>
      <c r="E267" s="18" t="s">
        <v>575</v>
      </c>
      <c r="F267" s="18" t="s">
        <v>11</v>
      </c>
      <c r="G267" s="18" t="s">
        <v>12</v>
      </c>
    </row>
    <row r="268" s="2" customFormat="1" ht="24.95" customHeight="1" spans="1:7">
      <c r="A268" s="14">
        <v>266</v>
      </c>
      <c r="B268" s="15">
        <v>451366135</v>
      </c>
      <c r="C268" s="16" t="s">
        <v>423</v>
      </c>
      <c r="D268" s="18" t="s">
        <v>576</v>
      </c>
      <c r="E268" s="18" t="s">
        <v>577</v>
      </c>
      <c r="F268" s="18" t="s">
        <v>11</v>
      </c>
      <c r="G268" s="18" t="s">
        <v>12</v>
      </c>
    </row>
    <row r="269" s="2" customFormat="1" ht="24.95" customHeight="1" spans="1:7">
      <c r="A269" s="14">
        <v>267</v>
      </c>
      <c r="B269" s="15">
        <v>451366135</v>
      </c>
      <c r="C269" s="16" t="s">
        <v>423</v>
      </c>
      <c r="D269" s="18" t="s">
        <v>578</v>
      </c>
      <c r="E269" s="18" t="s">
        <v>579</v>
      </c>
      <c r="F269" s="18" t="s">
        <v>11</v>
      </c>
      <c r="G269" s="18" t="s">
        <v>12</v>
      </c>
    </row>
    <row r="270" s="2" customFormat="1" ht="24.95" customHeight="1" spans="1:7">
      <c r="A270" s="14">
        <v>268</v>
      </c>
      <c r="B270" s="15">
        <v>451366135</v>
      </c>
      <c r="C270" s="16" t="s">
        <v>423</v>
      </c>
      <c r="D270" s="18" t="s">
        <v>580</v>
      </c>
      <c r="E270" s="18" t="s">
        <v>581</v>
      </c>
      <c r="F270" s="18" t="s">
        <v>11</v>
      </c>
      <c r="G270" s="18" t="s">
        <v>12</v>
      </c>
    </row>
    <row r="271" s="2" customFormat="1" ht="24.95" customHeight="1" spans="1:7">
      <c r="A271" s="14">
        <v>269</v>
      </c>
      <c r="B271" s="15">
        <v>451366135</v>
      </c>
      <c r="C271" s="16" t="s">
        <v>423</v>
      </c>
      <c r="D271" s="18" t="s">
        <v>582</v>
      </c>
      <c r="E271" s="18" t="s">
        <v>583</v>
      </c>
      <c r="F271" s="18" t="s">
        <v>11</v>
      </c>
      <c r="G271" s="18" t="s">
        <v>12</v>
      </c>
    </row>
    <row r="272" s="2" customFormat="1" ht="24.95" customHeight="1" spans="1:7">
      <c r="A272" s="14">
        <v>270</v>
      </c>
      <c r="B272" s="15">
        <v>451366135</v>
      </c>
      <c r="C272" s="16" t="s">
        <v>423</v>
      </c>
      <c r="D272" s="18" t="s">
        <v>584</v>
      </c>
      <c r="E272" s="18" t="s">
        <v>585</v>
      </c>
      <c r="F272" s="18" t="s">
        <v>11</v>
      </c>
      <c r="G272" s="18" t="s">
        <v>12</v>
      </c>
    </row>
    <row r="273" s="2" customFormat="1" ht="24.95" customHeight="1" spans="1:7">
      <c r="A273" s="14">
        <v>271</v>
      </c>
      <c r="B273" s="15">
        <v>451366135</v>
      </c>
      <c r="C273" s="16" t="s">
        <v>423</v>
      </c>
      <c r="D273" s="18" t="s">
        <v>586</v>
      </c>
      <c r="E273" s="18" t="s">
        <v>587</v>
      </c>
      <c r="F273" s="18" t="s">
        <v>11</v>
      </c>
      <c r="G273" s="18" t="s">
        <v>12</v>
      </c>
    </row>
    <row r="274" s="2" customFormat="1" ht="24.95" customHeight="1" spans="1:7">
      <c r="A274" s="14">
        <v>272</v>
      </c>
      <c r="B274" s="15">
        <v>451366135</v>
      </c>
      <c r="C274" s="16" t="s">
        <v>423</v>
      </c>
      <c r="D274" s="18" t="s">
        <v>588</v>
      </c>
      <c r="E274" s="18" t="s">
        <v>589</v>
      </c>
      <c r="F274" s="18" t="s">
        <v>11</v>
      </c>
      <c r="G274" s="18" t="s">
        <v>12</v>
      </c>
    </row>
    <row r="275" s="2" customFormat="1" ht="24.95" customHeight="1" spans="1:7">
      <c r="A275" s="14">
        <v>273</v>
      </c>
      <c r="B275" s="15">
        <v>451366135</v>
      </c>
      <c r="C275" s="16" t="s">
        <v>423</v>
      </c>
      <c r="D275" s="18" t="s">
        <v>590</v>
      </c>
      <c r="E275" s="18" t="s">
        <v>591</v>
      </c>
      <c r="F275" s="18" t="s">
        <v>11</v>
      </c>
      <c r="G275" s="18" t="s">
        <v>12</v>
      </c>
    </row>
    <row r="276" s="2" customFormat="1" ht="24.95" customHeight="1" spans="1:7">
      <c r="A276" s="14">
        <v>274</v>
      </c>
      <c r="B276" s="15">
        <v>451366135</v>
      </c>
      <c r="C276" s="16" t="s">
        <v>423</v>
      </c>
      <c r="D276" s="18" t="s">
        <v>592</v>
      </c>
      <c r="E276" s="18" t="s">
        <v>593</v>
      </c>
      <c r="F276" s="18" t="s">
        <v>11</v>
      </c>
      <c r="G276" s="18" t="s">
        <v>12</v>
      </c>
    </row>
    <row r="277" s="2" customFormat="1" ht="24.95" customHeight="1" spans="1:7">
      <c r="A277" s="14">
        <v>275</v>
      </c>
      <c r="B277" s="15">
        <v>451366135</v>
      </c>
      <c r="C277" s="16" t="s">
        <v>423</v>
      </c>
      <c r="D277" s="18" t="s">
        <v>594</v>
      </c>
      <c r="E277" s="18" t="s">
        <v>213</v>
      </c>
      <c r="F277" s="18" t="s">
        <v>11</v>
      </c>
      <c r="G277" s="18" t="s">
        <v>12</v>
      </c>
    </row>
    <row r="278" s="2" customFormat="1" ht="24.95" customHeight="1" spans="1:7">
      <c r="A278" s="14">
        <v>276</v>
      </c>
      <c r="B278" s="15">
        <v>451366135</v>
      </c>
      <c r="C278" s="16" t="s">
        <v>423</v>
      </c>
      <c r="D278" s="18" t="s">
        <v>595</v>
      </c>
      <c r="E278" s="18" t="s">
        <v>596</v>
      </c>
      <c r="F278" s="18" t="s">
        <v>11</v>
      </c>
      <c r="G278" s="18" t="s">
        <v>12</v>
      </c>
    </row>
    <row r="279" s="2" customFormat="1" ht="24.95" customHeight="1" spans="1:7">
      <c r="A279" s="14">
        <v>277</v>
      </c>
      <c r="B279" s="15">
        <v>451366135</v>
      </c>
      <c r="C279" s="16" t="s">
        <v>423</v>
      </c>
      <c r="D279" s="18" t="s">
        <v>597</v>
      </c>
      <c r="E279" s="18" t="s">
        <v>598</v>
      </c>
      <c r="F279" s="18" t="s">
        <v>11</v>
      </c>
      <c r="G279" s="18" t="s">
        <v>12</v>
      </c>
    </row>
    <row r="280" s="2" customFormat="1" ht="24.95" customHeight="1" spans="1:7">
      <c r="A280" s="14">
        <v>278</v>
      </c>
      <c r="B280" s="15">
        <v>451366135</v>
      </c>
      <c r="C280" s="16" t="s">
        <v>423</v>
      </c>
      <c r="D280" s="18" t="s">
        <v>599</v>
      </c>
      <c r="E280" s="18" t="s">
        <v>600</v>
      </c>
      <c r="F280" s="18" t="s">
        <v>11</v>
      </c>
      <c r="G280" s="18" t="s">
        <v>12</v>
      </c>
    </row>
    <row r="281" s="2" customFormat="1" ht="24.95" customHeight="1" spans="1:7">
      <c r="A281" s="14">
        <v>279</v>
      </c>
      <c r="B281" s="15">
        <v>451366135</v>
      </c>
      <c r="C281" s="16" t="s">
        <v>423</v>
      </c>
      <c r="D281" s="18" t="s">
        <v>601</v>
      </c>
      <c r="E281" s="18" t="s">
        <v>602</v>
      </c>
      <c r="F281" s="18" t="s">
        <v>11</v>
      </c>
      <c r="G281" s="18" t="s">
        <v>12</v>
      </c>
    </row>
    <row r="282" s="2" customFormat="1" ht="24.95" customHeight="1" spans="1:7">
      <c r="A282" s="14">
        <v>280</v>
      </c>
      <c r="B282" s="15">
        <v>451366135</v>
      </c>
      <c r="C282" s="16" t="s">
        <v>423</v>
      </c>
      <c r="D282" s="18" t="s">
        <v>603</v>
      </c>
      <c r="E282" s="18" t="s">
        <v>604</v>
      </c>
      <c r="F282" s="18" t="s">
        <v>11</v>
      </c>
      <c r="G282" s="18" t="s">
        <v>12</v>
      </c>
    </row>
    <row r="283" s="2" customFormat="1" ht="24.95" customHeight="1" spans="1:7">
      <c r="A283" s="14">
        <v>281</v>
      </c>
      <c r="B283" s="15">
        <v>451366135</v>
      </c>
      <c r="C283" s="16" t="s">
        <v>423</v>
      </c>
      <c r="D283" s="18" t="s">
        <v>605</v>
      </c>
      <c r="E283" s="18" t="s">
        <v>606</v>
      </c>
      <c r="F283" s="18" t="s">
        <v>11</v>
      </c>
      <c r="G283" s="18" t="s">
        <v>12</v>
      </c>
    </row>
    <row r="284" s="2" customFormat="1" ht="24.95" customHeight="1" spans="1:7">
      <c r="A284" s="14">
        <v>282</v>
      </c>
      <c r="B284" s="15">
        <v>451366135</v>
      </c>
      <c r="C284" s="16" t="s">
        <v>423</v>
      </c>
      <c r="D284" s="18" t="s">
        <v>607</v>
      </c>
      <c r="E284" s="18" t="s">
        <v>608</v>
      </c>
      <c r="F284" s="18" t="s">
        <v>11</v>
      </c>
      <c r="G284" s="18" t="s">
        <v>12</v>
      </c>
    </row>
    <row r="285" s="2" customFormat="1" ht="24.95" customHeight="1" spans="1:7">
      <c r="A285" s="14">
        <v>283</v>
      </c>
      <c r="B285" s="15">
        <v>451366135</v>
      </c>
      <c r="C285" s="16" t="s">
        <v>423</v>
      </c>
      <c r="D285" s="18" t="s">
        <v>609</v>
      </c>
      <c r="E285" s="18" t="s">
        <v>610</v>
      </c>
      <c r="F285" s="18" t="s">
        <v>11</v>
      </c>
      <c r="G285" s="18" t="s">
        <v>12</v>
      </c>
    </row>
    <row r="286" s="2" customFormat="1" ht="24.95" customHeight="1" spans="1:7">
      <c r="A286" s="14">
        <v>284</v>
      </c>
      <c r="B286" s="15">
        <v>451366135</v>
      </c>
      <c r="C286" s="16" t="s">
        <v>423</v>
      </c>
      <c r="D286" s="18" t="s">
        <v>611</v>
      </c>
      <c r="E286" s="18" t="s">
        <v>612</v>
      </c>
      <c r="F286" s="18" t="s">
        <v>11</v>
      </c>
      <c r="G286" s="18" t="s">
        <v>12</v>
      </c>
    </row>
    <row r="287" s="2" customFormat="1" ht="24.95" customHeight="1" spans="1:7">
      <c r="A287" s="14">
        <v>285</v>
      </c>
      <c r="B287" s="15">
        <v>451366135</v>
      </c>
      <c r="C287" s="16" t="s">
        <v>423</v>
      </c>
      <c r="D287" s="18" t="s">
        <v>613</v>
      </c>
      <c r="E287" s="18" t="s">
        <v>614</v>
      </c>
      <c r="F287" s="18" t="s">
        <v>11</v>
      </c>
      <c r="G287" s="18" t="s">
        <v>12</v>
      </c>
    </row>
    <row r="288" s="2" customFormat="1" ht="24.95" customHeight="1" spans="1:7">
      <c r="A288" s="14">
        <v>286</v>
      </c>
      <c r="B288" s="15">
        <v>451366135</v>
      </c>
      <c r="C288" s="16" t="s">
        <v>423</v>
      </c>
      <c r="D288" s="18" t="s">
        <v>615</v>
      </c>
      <c r="E288" s="18" t="s">
        <v>616</v>
      </c>
      <c r="F288" s="18" t="s">
        <v>11</v>
      </c>
      <c r="G288" s="18" t="s">
        <v>12</v>
      </c>
    </row>
    <row r="289" s="2" customFormat="1" ht="24.95" customHeight="1" spans="1:7">
      <c r="A289" s="14">
        <v>287</v>
      </c>
      <c r="B289" s="15">
        <v>451366135</v>
      </c>
      <c r="C289" s="16" t="s">
        <v>423</v>
      </c>
      <c r="D289" s="18" t="s">
        <v>617</v>
      </c>
      <c r="E289" s="18" t="s">
        <v>618</v>
      </c>
      <c r="F289" s="18" t="s">
        <v>11</v>
      </c>
      <c r="G289" s="18" t="s">
        <v>12</v>
      </c>
    </row>
    <row r="290" s="2" customFormat="1" ht="24.95" customHeight="1" spans="1:7">
      <c r="A290" s="14">
        <v>288</v>
      </c>
      <c r="B290" s="15">
        <v>451366135</v>
      </c>
      <c r="C290" s="16" t="s">
        <v>423</v>
      </c>
      <c r="D290" s="18" t="s">
        <v>619</v>
      </c>
      <c r="E290" s="18" t="s">
        <v>620</v>
      </c>
      <c r="F290" s="18" t="s">
        <v>11</v>
      </c>
      <c r="G290" s="18" t="s">
        <v>12</v>
      </c>
    </row>
    <row r="291" s="2" customFormat="1" ht="24.95" customHeight="1" spans="1:7">
      <c r="A291" s="14">
        <v>289</v>
      </c>
      <c r="B291" s="15">
        <v>451366135</v>
      </c>
      <c r="C291" s="16" t="s">
        <v>423</v>
      </c>
      <c r="D291" s="18" t="s">
        <v>621</v>
      </c>
      <c r="E291" s="18" t="s">
        <v>622</v>
      </c>
      <c r="F291" s="18" t="s">
        <v>11</v>
      </c>
      <c r="G291" s="18" t="s">
        <v>12</v>
      </c>
    </row>
    <row r="292" s="2" customFormat="1" ht="24.95" customHeight="1" spans="1:7">
      <c r="A292" s="14">
        <v>290</v>
      </c>
      <c r="B292" s="15">
        <v>451366135</v>
      </c>
      <c r="C292" s="16" t="s">
        <v>423</v>
      </c>
      <c r="D292" s="18" t="s">
        <v>623</v>
      </c>
      <c r="E292" s="18" t="s">
        <v>624</v>
      </c>
      <c r="F292" s="18" t="s">
        <v>11</v>
      </c>
      <c r="G292" s="18" t="s">
        <v>12</v>
      </c>
    </row>
    <row r="293" s="2" customFormat="1" ht="24.95" customHeight="1" spans="1:7">
      <c r="A293" s="14">
        <v>291</v>
      </c>
      <c r="B293" s="15">
        <v>451366135</v>
      </c>
      <c r="C293" s="16" t="s">
        <v>423</v>
      </c>
      <c r="D293" s="18" t="s">
        <v>625</v>
      </c>
      <c r="E293" s="18" t="s">
        <v>626</v>
      </c>
      <c r="F293" s="18" t="s">
        <v>11</v>
      </c>
      <c r="G293" s="18" t="s">
        <v>12</v>
      </c>
    </row>
    <row r="294" s="2" customFormat="1" ht="24.95" customHeight="1" spans="1:7">
      <c r="A294" s="14">
        <v>292</v>
      </c>
      <c r="B294" s="15">
        <v>451366135</v>
      </c>
      <c r="C294" s="16" t="s">
        <v>423</v>
      </c>
      <c r="D294" s="18" t="s">
        <v>627</v>
      </c>
      <c r="E294" s="18" t="s">
        <v>628</v>
      </c>
      <c r="F294" s="18" t="s">
        <v>11</v>
      </c>
      <c r="G294" s="18" t="s">
        <v>12</v>
      </c>
    </row>
    <row r="295" s="2" customFormat="1" ht="24.95" customHeight="1" spans="1:7">
      <c r="A295" s="14">
        <v>293</v>
      </c>
      <c r="B295" s="15">
        <v>451366135</v>
      </c>
      <c r="C295" s="16" t="s">
        <v>423</v>
      </c>
      <c r="D295" s="18" t="s">
        <v>629</v>
      </c>
      <c r="E295" s="18" t="s">
        <v>630</v>
      </c>
      <c r="F295" s="18" t="s">
        <v>11</v>
      </c>
      <c r="G295" s="18" t="s">
        <v>12</v>
      </c>
    </row>
    <row r="296" s="2" customFormat="1" ht="24.95" customHeight="1" spans="1:7">
      <c r="A296" s="14">
        <v>294</v>
      </c>
      <c r="B296" s="15">
        <v>451366135</v>
      </c>
      <c r="C296" s="16" t="s">
        <v>423</v>
      </c>
      <c r="D296" s="18" t="s">
        <v>631</v>
      </c>
      <c r="E296" s="18" t="s">
        <v>632</v>
      </c>
      <c r="F296" s="18" t="s">
        <v>11</v>
      </c>
      <c r="G296" s="18" t="s">
        <v>12</v>
      </c>
    </row>
    <row r="297" s="2" customFormat="1" ht="24.95" customHeight="1" spans="1:7">
      <c r="A297" s="14">
        <v>295</v>
      </c>
      <c r="B297" s="15">
        <v>451366135</v>
      </c>
      <c r="C297" s="16" t="s">
        <v>423</v>
      </c>
      <c r="D297" s="18" t="s">
        <v>633</v>
      </c>
      <c r="E297" s="18" t="s">
        <v>634</v>
      </c>
      <c r="F297" s="18" t="s">
        <v>11</v>
      </c>
      <c r="G297" s="18" t="s">
        <v>12</v>
      </c>
    </row>
    <row r="298" s="2" customFormat="1" ht="24.95" customHeight="1" spans="1:7">
      <c r="A298" s="14">
        <v>296</v>
      </c>
      <c r="B298" s="15">
        <v>451366135</v>
      </c>
      <c r="C298" s="16" t="s">
        <v>423</v>
      </c>
      <c r="D298" s="18" t="s">
        <v>635</v>
      </c>
      <c r="E298" s="18" t="s">
        <v>636</v>
      </c>
      <c r="F298" s="18" t="s">
        <v>11</v>
      </c>
      <c r="G298" s="18" t="s">
        <v>12</v>
      </c>
    </row>
    <row r="299" s="2" customFormat="1" ht="24.95" customHeight="1" spans="1:7">
      <c r="A299" s="14">
        <v>297</v>
      </c>
      <c r="B299" s="15">
        <v>451366135</v>
      </c>
      <c r="C299" s="16" t="s">
        <v>423</v>
      </c>
      <c r="D299" s="18" t="s">
        <v>637</v>
      </c>
      <c r="E299" s="18" t="s">
        <v>638</v>
      </c>
      <c r="F299" s="18" t="s">
        <v>11</v>
      </c>
      <c r="G299" s="18" t="s">
        <v>12</v>
      </c>
    </row>
    <row r="300" s="2" customFormat="1" ht="24.95" customHeight="1" spans="1:7">
      <c r="A300" s="14">
        <v>298</v>
      </c>
      <c r="B300" s="15">
        <v>451366135</v>
      </c>
      <c r="C300" s="16" t="s">
        <v>423</v>
      </c>
      <c r="D300" s="18" t="s">
        <v>639</v>
      </c>
      <c r="E300" s="18" t="s">
        <v>640</v>
      </c>
      <c r="F300" s="18" t="s">
        <v>11</v>
      </c>
      <c r="G300" s="18" t="s">
        <v>12</v>
      </c>
    </row>
    <row r="301" s="2" customFormat="1" ht="24.95" customHeight="1" spans="1:7">
      <c r="A301" s="14">
        <v>299</v>
      </c>
      <c r="B301" s="15">
        <v>451366135</v>
      </c>
      <c r="C301" s="16" t="s">
        <v>423</v>
      </c>
      <c r="D301" s="18" t="s">
        <v>641</v>
      </c>
      <c r="E301" s="18" t="s">
        <v>642</v>
      </c>
      <c r="F301" s="18" t="s">
        <v>11</v>
      </c>
      <c r="G301" s="18" t="s">
        <v>12</v>
      </c>
    </row>
    <row r="302" s="2" customFormat="1" ht="24.95" customHeight="1" spans="1:7">
      <c r="A302" s="14">
        <v>300</v>
      </c>
      <c r="B302" s="15">
        <v>451366135</v>
      </c>
      <c r="C302" s="16" t="s">
        <v>423</v>
      </c>
      <c r="D302" s="18" t="s">
        <v>643</v>
      </c>
      <c r="E302" s="18" t="s">
        <v>644</v>
      </c>
      <c r="F302" s="18" t="s">
        <v>11</v>
      </c>
      <c r="G302" s="18" t="s">
        <v>12</v>
      </c>
    </row>
    <row r="303" s="2" customFormat="1" ht="24.95" customHeight="1" spans="1:7">
      <c r="A303" s="14">
        <v>301</v>
      </c>
      <c r="B303" s="15">
        <v>451366135</v>
      </c>
      <c r="C303" s="16" t="s">
        <v>423</v>
      </c>
      <c r="D303" s="18" t="s">
        <v>645</v>
      </c>
      <c r="E303" s="18" t="s">
        <v>646</v>
      </c>
      <c r="F303" s="18" t="s">
        <v>11</v>
      </c>
      <c r="G303" s="18" t="s">
        <v>12</v>
      </c>
    </row>
    <row r="304" s="2" customFormat="1" ht="24.95" customHeight="1" spans="1:7">
      <c r="A304" s="14">
        <v>302</v>
      </c>
      <c r="B304" s="15">
        <v>451366135</v>
      </c>
      <c r="C304" s="16" t="s">
        <v>423</v>
      </c>
      <c r="D304" s="18" t="s">
        <v>647</v>
      </c>
      <c r="E304" s="18" t="s">
        <v>648</v>
      </c>
      <c r="F304" s="18" t="s">
        <v>11</v>
      </c>
      <c r="G304" s="18" t="s">
        <v>12</v>
      </c>
    </row>
    <row r="305" s="2" customFormat="1" ht="24.95" customHeight="1" spans="1:7">
      <c r="A305" s="14">
        <v>303</v>
      </c>
      <c r="B305" s="15">
        <v>451366135</v>
      </c>
      <c r="C305" s="16" t="s">
        <v>423</v>
      </c>
      <c r="D305" s="18" t="s">
        <v>649</v>
      </c>
      <c r="E305" s="18" t="s">
        <v>650</v>
      </c>
      <c r="F305" s="18" t="s">
        <v>11</v>
      </c>
      <c r="G305" s="18" t="s">
        <v>12</v>
      </c>
    </row>
    <row r="306" s="2" customFormat="1" ht="24.95" customHeight="1" spans="1:7">
      <c r="A306" s="14">
        <v>304</v>
      </c>
      <c r="B306" s="15">
        <v>451366135</v>
      </c>
      <c r="C306" s="16" t="s">
        <v>423</v>
      </c>
      <c r="D306" s="18" t="s">
        <v>651</v>
      </c>
      <c r="E306" s="18" t="s">
        <v>652</v>
      </c>
      <c r="F306" s="18" t="s">
        <v>11</v>
      </c>
      <c r="G306" s="18" t="s">
        <v>12</v>
      </c>
    </row>
    <row r="307" s="2" customFormat="1" ht="24.95" customHeight="1" spans="1:7">
      <c r="A307" s="14">
        <v>305</v>
      </c>
      <c r="B307" s="15">
        <v>451366135</v>
      </c>
      <c r="C307" s="16" t="s">
        <v>423</v>
      </c>
      <c r="D307" s="18" t="s">
        <v>653</v>
      </c>
      <c r="E307" s="18" t="s">
        <v>654</v>
      </c>
      <c r="F307" s="18" t="s">
        <v>11</v>
      </c>
      <c r="G307" s="18" t="s">
        <v>12</v>
      </c>
    </row>
    <row r="308" s="2" customFormat="1" ht="24.95" customHeight="1" spans="1:7">
      <c r="A308" s="14">
        <v>306</v>
      </c>
      <c r="B308" s="15">
        <v>451366135</v>
      </c>
      <c r="C308" s="16" t="s">
        <v>423</v>
      </c>
      <c r="D308" s="18" t="s">
        <v>655</v>
      </c>
      <c r="E308" s="18" t="s">
        <v>656</v>
      </c>
      <c r="F308" s="18" t="s">
        <v>11</v>
      </c>
      <c r="G308" s="18" t="s">
        <v>12</v>
      </c>
    </row>
    <row r="309" s="2" customFormat="1" ht="24.95" customHeight="1" spans="1:7">
      <c r="A309" s="14">
        <v>307</v>
      </c>
      <c r="B309" s="15">
        <v>451366135</v>
      </c>
      <c r="C309" s="16" t="s">
        <v>423</v>
      </c>
      <c r="D309" s="18" t="s">
        <v>657</v>
      </c>
      <c r="E309" s="18" t="s">
        <v>658</v>
      </c>
      <c r="F309" s="18" t="s">
        <v>11</v>
      </c>
      <c r="G309" s="18" t="s">
        <v>12</v>
      </c>
    </row>
    <row r="310" s="2" customFormat="1" ht="24.95" customHeight="1" spans="1:7">
      <c r="A310" s="14">
        <v>308</v>
      </c>
      <c r="B310" s="15">
        <v>451366135</v>
      </c>
      <c r="C310" s="16" t="s">
        <v>423</v>
      </c>
      <c r="D310" s="18" t="s">
        <v>659</v>
      </c>
      <c r="E310" s="18" t="s">
        <v>660</v>
      </c>
      <c r="F310" s="18" t="s">
        <v>11</v>
      </c>
      <c r="G310" s="18" t="s">
        <v>12</v>
      </c>
    </row>
    <row r="311" s="2" customFormat="1" ht="24.95" customHeight="1" spans="1:7">
      <c r="A311" s="14">
        <v>309</v>
      </c>
      <c r="B311" s="15">
        <v>451366135</v>
      </c>
      <c r="C311" s="16" t="s">
        <v>423</v>
      </c>
      <c r="D311" s="18" t="s">
        <v>661</v>
      </c>
      <c r="E311" s="18" t="s">
        <v>662</v>
      </c>
      <c r="F311" s="18" t="s">
        <v>11</v>
      </c>
      <c r="G311" s="18" t="s">
        <v>12</v>
      </c>
    </row>
    <row r="312" s="2" customFormat="1" ht="24.95" customHeight="1" spans="1:7">
      <c r="A312" s="14">
        <v>310</v>
      </c>
      <c r="B312" s="15">
        <v>451366135</v>
      </c>
      <c r="C312" s="16" t="s">
        <v>423</v>
      </c>
      <c r="D312" s="18" t="s">
        <v>663</v>
      </c>
      <c r="E312" s="18" t="s">
        <v>664</v>
      </c>
      <c r="F312" s="18" t="s">
        <v>11</v>
      </c>
      <c r="G312" s="18" t="s">
        <v>12</v>
      </c>
    </row>
    <row r="313" s="2" customFormat="1" ht="24.95" customHeight="1" spans="1:7">
      <c r="A313" s="14">
        <v>311</v>
      </c>
      <c r="B313" s="15">
        <v>451366135</v>
      </c>
      <c r="C313" s="16" t="s">
        <v>423</v>
      </c>
      <c r="D313" s="18" t="s">
        <v>665</v>
      </c>
      <c r="E313" s="18" t="s">
        <v>666</v>
      </c>
      <c r="F313" s="18" t="s">
        <v>11</v>
      </c>
      <c r="G313" s="18" t="s">
        <v>12</v>
      </c>
    </row>
    <row r="314" s="2" customFormat="1" ht="24.95" customHeight="1" spans="1:7">
      <c r="A314" s="14">
        <v>312</v>
      </c>
      <c r="B314" s="15">
        <v>451366135</v>
      </c>
      <c r="C314" s="16" t="s">
        <v>423</v>
      </c>
      <c r="D314" s="18" t="s">
        <v>667</v>
      </c>
      <c r="E314" s="18" t="s">
        <v>668</v>
      </c>
      <c r="F314" s="18" t="s">
        <v>11</v>
      </c>
      <c r="G314" s="18" t="s">
        <v>12</v>
      </c>
    </row>
    <row r="315" s="2" customFormat="1" ht="24.95" customHeight="1" spans="1:7">
      <c r="A315" s="14">
        <v>313</v>
      </c>
      <c r="B315" s="15">
        <v>451366135</v>
      </c>
      <c r="C315" s="16" t="s">
        <v>423</v>
      </c>
      <c r="D315" s="18" t="s">
        <v>669</v>
      </c>
      <c r="E315" s="18" t="s">
        <v>670</v>
      </c>
      <c r="F315" s="18" t="s">
        <v>11</v>
      </c>
      <c r="G315" s="18" t="s">
        <v>12</v>
      </c>
    </row>
    <row r="316" s="2" customFormat="1" ht="24.95" customHeight="1" spans="1:7">
      <c r="A316" s="14">
        <v>314</v>
      </c>
      <c r="B316" s="15">
        <v>451366135</v>
      </c>
      <c r="C316" s="16" t="s">
        <v>423</v>
      </c>
      <c r="D316" s="18" t="s">
        <v>671</v>
      </c>
      <c r="E316" s="18" t="s">
        <v>672</v>
      </c>
      <c r="F316" s="18" t="s">
        <v>11</v>
      </c>
      <c r="G316" s="18" t="s">
        <v>12</v>
      </c>
    </row>
    <row r="317" s="2" customFormat="1" ht="24.95" customHeight="1" spans="1:7">
      <c r="A317" s="14">
        <v>315</v>
      </c>
      <c r="B317" s="15">
        <v>451366135</v>
      </c>
      <c r="C317" s="16" t="s">
        <v>423</v>
      </c>
      <c r="D317" s="18" t="s">
        <v>673</v>
      </c>
      <c r="E317" s="18" t="s">
        <v>674</v>
      </c>
      <c r="F317" s="18" t="s">
        <v>11</v>
      </c>
      <c r="G317" s="18" t="s">
        <v>12</v>
      </c>
    </row>
    <row r="318" s="2" customFormat="1" ht="24.95" customHeight="1" spans="1:7">
      <c r="A318" s="14">
        <v>316</v>
      </c>
      <c r="B318" s="15">
        <v>451366135</v>
      </c>
      <c r="C318" s="16" t="s">
        <v>423</v>
      </c>
      <c r="D318" s="18" t="s">
        <v>675</v>
      </c>
      <c r="E318" s="18" t="s">
        <v>676</v>
      </c>
      <c r="F318" s="18" t="s">
        <v>11</v>
      </c>
      <c r="G318" s="18" t="s">
        <v>12</v>
      </c>
    </row>
    <row r="319" s="2" customFormat="1" ht="24.95" customHeight="1" spans="1:7">
      <c r="A319" s="14">
        <v>317</v>
      </c>
      <c r="B319" s="15">
        <v>451366135</v>
      </c>
      <c r="C319" s="16" t="s">
        <v>423</v>
      </c>
      <c r="D319" s="18" t="s">
        <v>677</v>
      </c>
      <c r="E319" s="18" t="s">
        <v>678</v>
      </c>
      <c r="F319" s="18" t="s">
        <v>11</v>
      </c>
      <c r="G319" s="18" t="s">
        <v>12</v>
      </c>
    </row>
    <row r="320" s="2" customFormat="1" ht="24.95" customHeight="1" spans="1:7">
      <c r="A320" s="14">
        <v>318</v>
      </c>
      <c r="B320" s="15">
        <v>451366135</v>
      </c>
      <c r="C320" s="16" t="s">
        <v>423</v>
      </c>
      <c r="D320" s="18" t="s">
        <v>679</v>
      </c>
      <c r="E320" s="18" t="s">
        <v>680</v>
      </c>
      <c r="F320" s="18" t="s">
        <v>11</v>
      </c>
      <c r="G320" s="18" t="s">
        <v>12</v>
      </c>
    </row>
    <row r="321" s="2" customFormat="1" ht="24.95" customHeight="1" spans="1:7">
      <c r="A321" s="14">
        <v>319</v>
      </c>
      <c r="B321" s="15">
        <v>451366135</v>
      </c>
      <c r="C321" s="16" t="s">
        <v>423</v>
      </c>
      <c r="D321" s="18" t="s">
        <v>681</v>
      </c>
      <c r="E321" s="18" t="s">
        <v>682</v>
      </c>
      <c r="F321" s="18" t="s">
        <v>11</v>
      </c>
      <c r="G321" s="18" t="s">
        <v>12</v>
      </c>
    </row>
    <row r="322" s="2" customFormat="1" ht="24.95" customHeight="1" spans="1:7">
      <c r="A322" s="14">
        <v>320</v>
      </c>
      <c r="B322" s="15">
        <v>451366135</v>
      </c>
      <c r="C322" s="16" t="s">
        <v>423</v>
      </c>
      <c r="D322" s="18" t="s">
        <v>683</v>
      </c>
      <c r="E322" s="18" t="s">
        <v>684</v>
      </c>
      <c r="F322" s="18" t="s">
        <v>11</v>
      </c>
      <c r="G322" s="18" t="s">
        <v>12</v>
      </c>
    </row>
    <row r="323" s="2" customFormat="1" ht="24.95" customHeight="1" spans="1:7">
      <c r="A323" s="14">
        <v>321</v>
      </c>
      <c r="B323" s="15">
        <v>451366135</v>
      </c>
      <c r="C323" s="16" t="s">
        <v>423</v>
      </c>
      <c r="D323" s="18" t="s">
        <v>685</v>
      </c>
      <c r="E323" s="18" t="s">
        <v>686</v>
      </c>
      <c r="F323" s="18" t="s">
        <v>11</v>
      </c>
      <c r="G323" s="18" t="s">
        <v>12</v>
      </c>
    </row>
    <row r="324" s="2" customFormat="1" ht="24.95" customHeight="1" spans="1:7">
      <c r="A324" s="14">
        <v>322</v>
      </c>
      <c r="B324" s="15">
        <v>451366135</v>
      </c>
      <c r="C324" s="16" t="s">
        <v>423</v>
      </c>
      <c r="D324" s="18" t="s">
        <v>687</v>
      </c>
      <c r="E324" s="18" t="s">
        <v>688</v>
      </c>
      <c r="F324" s="18" t="s">
        <v>11</v>
      </c>
      <c r="G324" s="18" t="s">
        <v>12</v>
      </c>
    </row>
    <row r="325" s="2" customFormat="1" ht="24.95" customHeight="1" spans="1:7">
      <c r="A325" s="14">
        <v>323</v>
      </c>
      <c r="B325" s="15">
        <v>451366135</v>
      </c>
      <c r="C325" s="16" t="s">
        <v>423</v>
      </c>
      <c r="D325" s="18" t="s">
        <v>689</v>
      </c>
      <c r="E325" s="18" t="s">
        <v>690</v>
      </c>
      <c r="F325" s="18" t="s">
        <v>11</v>
      </c>
      <c r="G325" s="18" t="s">
        <v>12</v>
      </c>
    </row>
    <row r="326" s="2" customFormat="1" ht="24.95" customHeight="1" spans="1:7">
      <c r="A326" s="14">
        <v>324</v>
      </c>
      <c r="B326" s="15">
        <v>451366135</v>
      </c>
      <c r="C326" s="16" t="s">
        <v>423</v>
      </c>
      <c r="D326" s="18" t="s">
        <v>691</v>
      </c>
      <c r="E326" s="18" t="s">
        <v>692</v>
      </c>
      <c r="F326" s="18" t="s">
        <v>11</v>
      </c>
      <c r="G326" s="18" t="s">
        <v>12</v>
      </c>
    </row>
    <row r="327" s="2" customFormat="1" ht="24.95" customHeight="1" spans="1:7">
      <c r="A327" s="14">
        <v>325</v>
      </c>
      <c r="B327" s="15">
        <v>451366135</v>
      </c>
      <c r="C327" s="16" t="s">
        <v>423</v>
      </c>
      <c r="D327" s="18" t="s">
        <v>693</v>
      </c>
      <c r="E327" s="18" t="s">
        <v>694</v>
      </c>
      <c r="F327" s="18" t="s">
        <v>11</v>
      </c>
      <c r="G327" s="18" t="s">
        <v>12</v>
      </c>
    </row>
    <row r="328" s="2" customFormat="1" ht="24.95" customHeight="1" spans="1:7">
      <c r="A328" s="14">
        <v>326</v>
      </c>
      <c r="B328" s="15">
        <v>451366135</v>
      </c>
      <c r="C328" s="16" t="s">
        <v>423</v>
      </c>
      <c r="D328" s="18" t="s">
        <v>695</v>
      </c>
      <c r="E328" s="18" t="s">
        <v>696</v>
      </c>
      <c r="F328" s="18" t="s">
        <v>11</v>
      </c>
      <c r="G328" s="18" t="s">
        <v>12</v>
      </c>
    </row>
    <row r="329" s="2" customFormat="1" ht="24.95" customHeight="1" spans="1:7">
      <c r="A329" s="14">
        <v>327</v>
      </c>
      <c r="B329" s="15">
        <v>451366135</v>
      </c>
      <c r="C329" s="16" t="s">
        <v>423</v>
      </c>
      <c r="D329" s="18" t="s">
        <v>697</v>
      </c>
      <c r="E329" s="18" t="s">
        <v>698</v>
      </c>
      <c r="F329" s="18" t="s">
        <v>11</v>
      </c>
      <c r="G329" s="18" t="s">
        <v>12</v>
      </c>
    </row>
    <row r="330" s="2" customFormat="1" ht="24.95" customHeight="1" spans="1:7">
      <c r="A330" s="14">
        <v>328</v>
      </c>
      <c r="B330" s="15">
        <v>451366135</v>
      </c>
      <c r="C330" s="16" t="s">
        <v>423</v>
      </c>
      <c r="D330" s="18" t="s">
        <v>699</v>
      </c>
      <c r="E330" s="18" t="s">
        <v>700</v>
      </c>
      <c r="F330" s="18" t="s">
        <v>11</v>
      </c>
      <c r="G330" s="18" t="s">
        <v>12</v>
      </c>
    </row>
    <row r="331" s="2" customFormat="1" ht="24.95" customHeight="1" spans="1:7">
      <c r="A331" s="14">
        <v>329</v>
      </c>
      <c r="B331" s="15">
        <v>451366135</v>
      </c>
      <c r="C331" s="16" t="s">
        <v>423</v>
      </c>
      <c r="D331" s="18" t="s">
        <v>701</v>
      </c>
      <c r="E331" s="18" t="s">
        <v>702</v>
      </c>
      <c r="F331" s="18" t="s">
        <v>11</v>
      </c>
      <c r="G331" s="18" t="s">
        <v>12</v>
      </c>
    </row>
    <row r="332" s="2" customFormat="1" ht="24.95" customHeight="1" spans="1:7">
      <c r="A332" s="14">
        <v>330</v>
      </c>
      <c r="B332" s="15">
        <v>451366135</v>
      </c>
      <c r="C332" s="16" t="s">
        <v>423</v>
      </c>
      <c r="D332" s="18" t="s">
        <v>703</v>
      </c>
      <c r="E332" s="18" t="s">
        <v>704</v>
      </c>
      <c r="F332" s="18" t="s">
        <v>11</v>
      </c>
      <c r="G332" s="18" t="s">
        <v>12</v>
      </c>
    </row>
    <row r="333" s="2" customFormat="1" ht="24.95" customHeight="1" spans="1:7">
      <c r="A333" s="14">
        <v>331</v>
      </c>
      <c r="B333" s="15">
        <v>451366135</v>
      </c>
      <c r="C333" s="16" t="s">
        <v>423</v>
      </c>
      <c r="D333" s="18" t="s">
        <v>705</v>
      </c>
      <c r="E333" s="18" t="s">
        <v>706</v>
      </c>
      <c r="F333" s="18" t="s">
        <v>11</v>
      </c>
      <c r="G333" s="18" t="s">
        <v>12</v>
      </c>
    </row>
    <row r="334" s="2" customFormat="1" ht="24.95" customHeight="1" spans="1:7">
      <c r="A334" s="14">
        <v>332</v>
      </c>
      <c r="B334" s="15">
        <v>451366135</v>
      </c>
      <c r="C334" s="16" t="s">
        <v>423</v>
      </c>
      <c r="D334" s="18" t="s">
        <v>707</v>
      </c>
      <c r="E334" s="18" t="s">
        <v>708</v>
      </c>
      <c r="F334" s="18" t="s">
        <v>11</v>
      </c>
      <c r="G334" s="18" t="s">
        <v>12</v>
      </c>
    </row>
    <row r="335" s="2" customFormat="1" ht="24.95" customHeight="1" spans="1:7">
      <c r="A335" s="14">
        <v>333</v>
      </c>
      <c r="B335" s="15">
        <v>451366135</v>
      </c>
      <c r="C335" s="16" t="s">
        <v>423</v>
      </c>
      <c r="D335" s="18" t="s">
        <v>709</v>
      </c>
      <c r="E335" s="18" t="s">
        <v>710</v>
      </c>
      <c r="F335" s="18" t="s">
        <v>11</v>
      </c>
      <c r="G335" s="18" t="s">
        <v>12</v>
      </c>
    </row>
    <row r="336" s="2" customFormat="1" ht="24.95" customHeight="1" spans="1:7">
      <c r="A336" s="14">
        <v>334</v>
      </c>
      <c r="B336" s="15">
        <v>451366135</v>
      </c>
      <c r="C336" s="16" t="s">
        <v>423</v>
      </c>
      <c r="D336" s="18" t="s">
        <v>711</v>
      </c>
      <c r="E336" s="18" t="s">
        <v>712</v>
      </c>
      <c r="F336" s="18" t="s">
        <v>11</v>
      </c>
      <c r="G336" s="18" t="s">
        <v>12</v>
      </c>
    </row>
    <row r="337" s="2" customFormat="1" ht="24.95" customHeight="1" spans="1:7">
      <c r="A337" s="14">
        <v>335</v>
      </c>
      <c r="B337" s="15">
        <v>451366135</v>
      </c>
      <c r="C337" s="16" t="s">
        <v>423</v>
      </c>
      <c r="D337" s="18" t="s">
        <v>713</v>
      </c>
      <c r="E337" s="18" t="s">
        <v>714</v>
      </c>
      <c r="F337" s="18" t="s">
        <v>11</v>
      </c>
      <c r="G337" s="18" t="s">
        <v>12</v>
      </c>
    </row>
    <row r="338" s="2" customFormat="1" ht="24.95" customHeight="1" spans="1:7">
      <c r="A338" s="14">
        <v>336</v>
      </c>
      <c r="B338" s="15">
        <v>451366135</v>
      </c>
      <c r="C338" s="16" t="s">
        <v>423</v>
      </c>
      <c r="D338" s="18" t="s">
        <v>715</v>
      </c>
      <c r="E338" s="18" t="s">
        <v>716</v>
      </c>
      <c r="F338" s="18" t="s">
        <v>11</v>
      </c>
      <c r="G338" s="18" t="s">
        <v>12</v>
      </c>
    </row>
    <row r="339" s="2" customFormat="1" ht="24.95" customHeight="1" spans="1:7">
      <c r="A339" s="14">
        <v>337</v>
      </c>
      <c r="B339" s="15">
        <v>451366135</v>
      </c>
      <c r="C339" s="16" t="s">
        <v>423</v>
      </c>
      <c r="D339" s="18" t="s">
        <v>717</v>
      </c>
      <c r="E339" s="18" t="s">
        <v>718</v>
      </c>
      <c r="F339" s="18" t="s">
        <v>11</v>
      </c>
      <c r="G339" s="18" t="s">
        <v>12</v>
      </c>
    </row>
    <row r="340" s="2" customFormat="1" ht="24.95" customHeight="1" spans="1:7">
      <c r="A340" s="14">
        <v>338</v>
      </c>
      <c r="B340" s="15">
        <v>451366135</v>
      </c>
      <c r="C340" s="16" t="s">
        <v>423</v>
      </c>
      <c r="D340" s="18" t="s">
        <v>719</v>
      </c>
      <c r="E340" s="18" t="s">
        <v>720</v>
      </c>
      <c r="F340" s="18" t="s">
        <v>11</v>
      </c>
      <c r="G340" s="18" t="s">
        <v>12</v>
      </c>
    </row>
    <row r="341" s="2" customFormat="1" ht="24.95" customHeight="1" spans="1:7">
      <c r="A341" s="14">
        <v>339</v>
      </c>
      <c r="B341" s="15">
        <v>451366135</v>
      </c>
      <c r="C341" s="16" t="s">
        <v>423</v>
      </c>
      <c r="D341" s="18" t="s">
        <v>721</v>
      </c>
      <c r="E341" s="18" t="s">
        <v>722</v>
      </c>
      <c r="F341" s="18" t="s">
        <v>11</v>
      </c>
      <c r="G341" s="18" t="s">
        <v>12</v>
      </c>
    </row>
    <row r="342" s="2" customFormat="1" ht="24.95" customHeight="1" spans="1:7">
      <c r="A342" s="14">
        <v>340</v>
      </c>
      <c r="B342" s="15">
        <v>451366135</v>
      </c>
      <c r="C342" s="16" t="s">
        <v>423</v>
      </c>
      <c r="D342" s="18" t="s">
        <v>723</v>
      </c>
      <c r="E342" s="18" t="s">
        <v>724</v>
      </c>
      <c r="F342" s="18" t="s">
        <v>11</v>
      </c>
      <c r="G342" s="18" t="s">
        <v>12</v>
      </c>
    </row>
    <row r="343" s="2" customFormat="1" ht="24.95" customHeight="1" spans="1:7">
      <c r="A343" s="14">
        <v>341</v>
      </c>
      <c r="B343" s="15">
        <v>451366135</v>
      </c>
      <c r="C343" s="16" t="s">
        <v>423</v>
      </c>
      <c r="D343" s="18" t="s">
        <v>725</v>
      </c>
      <c r="E343" s="18" t="s">
        <v>726</v>
      </c>
      <c r="F343" s="18" t="s">
        <v>11</v>
      </c>
      <c r="G343" s="18" t="s">
        <v>12</v>
      </c>
    </row>
    <row r="344" s="2" customFormat="1" ht="24.95" customHeight="1" spans="1:7">
      <c r="A344" s="14">
        <v>342</v>
      </c>
      <c r="B344" s="15">
        <v>451366135</v>
      </c>
      <c r="C344" s="16" t="s">
        <v>423</v>
      </c>
      <c r="D344" s="18" t="s">
        <v>727</v>
      </c>
      <c r="E344" s="18" t="s">
        <v>728</v>
      </c>
      <c r="F344" s="18" t="s">
        <v>11</v>
      </c>
      <c r="G344" s="18" t="s">
        <v>12</v>
      </c>
    </row>
    <row r="345" s="2" customFormat="1" ht="24.95" customHeight="1" spans="1:7">
      <c r="A345" s="14">
        <v>343</v>
      </c>
      <c r="B345" s="15">
        <v>451366135</v>
      </c>
      <c r="C345" s="16" t="s">
        <v>423</v>
      </c>
      <c r="D345" s="18" t="s">
        <v>729</v>
      </c>
      <c r="E345" s="18" t="s">
        <v>730</v>
      </c>
      <c r="F345" s="18" t="s">
        <v>11</v>
      </c>
      <c r="G345" s="18" t="s">
        <v>12</v>
      </c>
    </row>
    <row r="346" s="2" customFormat="1" ht="24.95" customHeight="1" spans="1:7">
      <c r="A346" s="14">
        <v>344</v>
      </c>
      <c r="B346" s="15">
        <v>451366135</v>
      </c>
      <c r="C346" s="16" t="s">
        <v>423</v>
      </c>
      <c r="D346" s="18" t="s">
        <v>731</v>
      </c>
      <c r="E346" s="18" t="s">
        <v>732</v>
      </c>
      <c r="F346" s="18" t="s">
        <v>11</v>
      </c>
      <c r="G346" s="18" t="s">
        <v>12</v>
      </c>
    </row>
    <row r="347" s="2" customFormat="1" ht="24.95" customHeight="1" spans="1:7">
      <c r="A347" s="14">
        <v>345</v>
      </c>
      <c r="B347" s="15">
        <v>451366135</v>
      </c>
      <c r="C347" s="16" t="s">
        <v>423</v>
      </c>
      <c r="D347" s="18" t="s">
        <v>733</v>
      </c>
      <c r="E347" s="18" t="s">
        <v>734</v>
      </c>
      <c r="F347" s="18" t="s">
        <v>11</v>
      </c>
      <c r="G347" s="18" t="s">
        <v>12</v>
      </c>
    </row>
    <row r="348" s="2" customFormat="1" ht="24.95" customHeight="1" spans="1:7">
      <c r="A348" s="14">
        <v>346</v>
      </c>
      <c r="B348" s="15">
        <v>451366135</v>
      </c>
      <c r="C348" s="16" t="s">
        <v>423</v>
      </c>
      <c r="D348" s="18" t="s">
        <v>735</v>
      </c>
      <c r="E348" s="18" t="s">
        <v>736</v>
      </c>
      <c r="F348" s="18" t="s">
        <v>11</v>
      </c>
      <c r="G348" s="18" t="s">
        <v>12</v>
      </c>
    </row>
    <row r="349" s="2" customFormat="1" ht="24.95" customHeight="1" spans="1:7">
      <c r="A349" s="14">
        <v>347</v>
      </c>
      <c r="B349" s="15">
        <v>451366135</v>
      </c>
      <c r="C349" s="16" t="s">
        <v>423</v>
      </c>
      <c r="D349" s="18" t="s">
        <v>737</v>
      </c>
      <c r="E349" s="18" t="s">
        <v>738</v>
      </c>
      <c r="F349" s="18" t="s">
        <v>11</v>
      </c>
      <c r="G349" s="18" t="s">
        <v>12</v>
      </c>
    </row>
    <row r="350" s="2" customFormat="1" ht="24.95" customHeight="1" spans="1:7">
      <c r="A350" s="14">
        <v>348</v>
      </c>
      <c r="B350" s="15">
        <v>451366135</v>
      </c>
      <c r="C350" s="16" t="s">
        <v>423</v>
      </c>
      <c r="D350" s="18" t="s">
        <v>739</v>
      </c>
      <c r="E350" s="18" t="s">
        <v>740</v>
      </c>
      <c r="F350" s="18" t="s">
        <v>11</v>
      </c>
      <c r="G350" s="18" t="s">
        <v>12</v>
      </c>
    </row>
    <row r="351" s="2" customFormat="1" ht="24.95" customHeight="1" spans="1:7">
      <c r="A351" s="14">
        <v>349</v>
      </c>
      <c r="B351" s="15">
        <v>451366135</v>
      </c>
      <c r="C351" s="16" t="s">
        <v>423</v>
      </c>
      <c r="D351" s="18" t="s">
        <v>741</v>
      </c>
      <c r="E351" s="18" t="s">
        <v>742</v>
      </c>
      <c r="F351" s="18" t="s">
        <v>11</v>
      </c>
      <c r="G351" s="18" t="s">
        <v>12</v>
      </c>
    </row>
    <row r="352" s="2" customFormat="1" ht="24.95" customHeight="1" spans="1:7">
      <c r="A352" s="14">
        <v>350</v>
      </c>
      <c r="B352" s="15">
        <v>451366135</v>
      </c>
      <c r="C352" s="16" t="s">
        <v>423</v>
      </c>
      <c r="D352" s="18" t="s">
        <v>743</v>
      </c>
      <c r="E352" s="18" t="s">
        <v>744</v>
      </c>
      <c r="F352" s="18" t="s">
        <v>11</v>
      </c>
      <c r="G352" s="18" t="s">
        <v>12</v>
      </c>
    </row>
    <row r="353" s="2" customFormat="1" ht="24.95" customHeight="1" spans="1:7">
      <c r="A353" s="14">
        <v>351</v>
      </c>
      <c r="B353" s="15">
        <v>451366135</v>
      </c>
      <c r="C353" s="16" t="s">
        <v>423</v>
      </c>
      <c r="D353" s="18" t="s">
        <v>745</v>
      </c>
      <c r="E353" s="18" t="s">
        <v>746</v>
      </c>
      <c r="F353" s="18" t="s">
        <v>11</v>
      </c>
      <c r="G353" s="18" t="s">
        <v>12</v>
      </c>
    </row>
    <row r="354" s="2" customFormat="1" ht="24.95" customHeight="1" spans="1:7">
      <c r="A354" s="14">
        <v>352</v>
      </c>
      <c r="B354" s="15">
        <v>451366135</v>
      </c>
      <c r="C354" s="16" t="s">
        <v>423</v>
      </c>
      <c r="D354" s="18" t="s">
        <v>747</v>
      </c>
      <c r="E354" s="18" t="s">
        <v>748</v>
      </c>
      <c r="F354" s="18" t="s">
        <v>11</v>
      </c>
      <c r="G354" s="18" t="s">
        <v>12</v>
      </c>
    </row>
    <row r="355" s="2" customFormat="1" ht="24.95" customHeight="1" spans="1:7">
      <c r="A355" s="14">
        <v>353</v>
      </c>
      <c r="B355" s="15">
        <v>451366135</v>
      </c>
      <c r="C355" s="16" t="s">
        <v>423</v>
      </c>
      <c r="D355" s="18" t="s">
        <v>749</v>
      </c>
      <c r="E355" s="18" t="s">
        <v>750</v>
      </c>
      <c r="F355" s="18" t="s">
        <v>11</v>
      </c>
      <c r="G355" s="18" t="s">
        <v>12</v>
      </c>
    </row>
    <row r="356" s="2" customFormat="1" ht="24.95" customHeight="1" spans="1:7">
      <c r="A356" s="14">
        <v>354</v>
      </c>
      <c r="B356" s="15">
        <v>451366135</v>
      </c>
      <c r="C356" s="16" t="s">
        <v>423</v>
      </c>
      <c r="D356" s="18" t="s">
        <v>751</v>
      </c>
      <c r="E356" s="18" t="s">
        <v>752</v>
      </c>
      <c r="F356" s="18" t="s">
        <v>11</v>
      </c>
      <c r="G356" s="18" t="s">
        <v>12</v>
      </c>
    </row>
    <row r="357" s="2" customFormat="1" ht="24.95" customHeight="1" spans="1:7">
      <c r="A357" s="14">
        <v>355</v>
      </c>
      <c r="B357" s="15">
        <v>451366135</v>
      </c>
      <c r="C357" s="16" t="s">
        <v>423</v>
      </c>
      <c r="D357" s="18" t="s">
        <v>753</v>
      </c>
      <c r="E357" s="18" t="s">
        <v>754</v>
      </c>
      <c r="F357" s="18" t="s">
        <v>11</v>
      </c>
      <c r="G357" s="18" t="s">
        <v>12</v>
      </c>
    </row>
    <row r="358" s="2" customFormat="1" ht="24.95" customHeight="1" spans="1:7">
      <c r="A358" s="14">
        <v>356</v>
      </c>
      <c r="B358" s="15">
        <v>451366135</v>
      </c>
      <c r="C358" s="16" t="s">
        <v>423</v>
      </c>
      <c r="D358" s="18" t="s">
        <v>755</v>
      </c>
      <c r="E358" s="18" t="s">
        <v>756</v>
      </c>
      <c r="F358" s="18" t="s">
        <v>11</v>
      </c>
      <c r="G358" s="18" t="s">
        <v>12</v>
      </c>
    </row>
    <row r="359" s="2" customFormat="1" ht="24.95" customHeight="1" spans="1:7">
      <c r="A359" s="14">
        <v>357</v>
      </c>
      <c r="B359" s="15">
        <v>451366135</v>
      </c>
      <c r="C359" s="16" t="s">
        <v>423</v>
      </c>
      <c r="D359" s="18" t="s">
        <v>757</v>
      </c>
      <c r="E359" s="18" t="s">
        <v>758</v>
      </c>
      <c r="F359" s="18" t="s">
        <v>11</v>
      </c>
      <c r="G359" s="18" t="s">
        <v>12</v>
      </c>
    </row>
    <row r="360" s="2" customFormat="1" ht="24.95" customHeight="1" spans="1:7">
      <c r="A360" s="14">
        <v>358</v>
      </c>
      <c r="B360" s="15">
        <v>451366135</v>
      </c>
      <c r="C360" s="16" t="s">
        <v>423</v>
      </c>
      <c r="D360" s="18" t="s">
        <v>759</v>
      </c>
      <c r="E360" s="18" t="s">
        <v>760</v>
      </c>
      <c r="F360" s="18" t="s">
        <v>11</v>
      </c>
      <c r="G360" s="18" t="s">
        <v>12</v>
      </c>
    </row>
    <row r="361" s="2" customFormat="1" ht="24.95" customHeight="1" spans="1:7">
      <c r="A361" s="14">
        <v>359</v>
      </c>
      <c r="B361" s="15">
        <v>451366135</v>
      </c>
      <c r="C361" s="16" t="s">
        <v>423</v>
      </c>
      <c r="D361" s="18" t="s">
        <v>761</v>
      </c>
      <c r="E361" s="18" t="s">
        <v>762</v>
      </c>
      <c r="F361" s="18" t="s">
        <v>11</v>
      </c>
      <c r="G361" s="18" t="s">
        <v>12</v>
      </c>
    </row>
    <row r="362" s="2" customFormat="1" ht="24.95" customHeight="1" spans="1:7">
      <c r="A362" s="14">
        <v>360</v>
      </c>
      <c r="B362" s="15">
        <v>451366135</v>
      </c>
      <c r="C362" s="16" t="s">
        <v>423</v>
      </c>
      <c r="D362" s="18" t="s">
        <v>763</v>
      </c>
      <c r="E362" s="18" t="s">
        <v>764</v>
      </c>
      <c r="F362" s="18" t="s">
        <v>11</v>
      </c>
      <c r="G362" s="18" t="s">
        <v>12</v>
      </c>
    </row>
    <row r="363" s="2" customFormat="1" ht="24.95" customHeight="1" spans="1:7">
      <c r="A363" s="14">
        <v>361</v>
      </c>
      <c r="B363" s="15">
        <v>451366135</v>
      </c>
      <c r="C363" s="16" t="s">
        <v>423</v>
      </c>
      <c r="D363" s="18" t="s">
        <v>765</v>
      </c>
      <c r="E363" s="18" t="s">
        <v>766</v>
      </c>
      <c r="F363" s="18" t="s">
        <v>11</v>
      </c>
      <c r="G363" s="18" t="s">
        <v>12</v>
      </c>
    </row>
    <row r="364" s="2" customFormat="1" ht="24.95" customHeight="1" spans="1:7">
      <c r="A364" s="14">
        <v>362</v>
      </c>
      <c r="B364" s="15">
        <v>451366135</v>
      </c>
      <c r="C364" s="16" t="s">
        <v>423</v>
      </c>
      <c r="D364" s="18" t="s">
        <v>767</v>
      </c>
      <c r="E364" s="18" t="s">
        <v>768</v>
      </c>
      <c r="F364" s="18" t="s">
        <v>11</v>
      </c>
      <c r="G364" s="18" t="s">
        <v>12</v>
      </c>
    </row>
    <row r="365" s="2" customFormat="1" ht="24.95" customHeight="1" spans="1:7">
      <c r="A365" s="14">
        <v>363</v>
      </c>
      <c r="B365" s="15">
        <v>451366135</v>
      </c>
      <c r="C365" s="16" t="s">
        <v>423</v>
      </c>
      <c r="D365" s="18" t="s">
        <v>769</v>
      </c>
      <c r="E365" s="18" t="s">
        <v>770</v>
      </c>
      <c r="F365" s="18" t="s">
        <v>11</v>
      </c>
      <c r="G365" s="18" t="s">
        <v>12</v>
      </c>
    </row>
    <row r="366" s="2" customFormat="1" ht="24.95" customHeight="1" spans="1:7">
      <c r="A366" s="14">
        <v>364</v>
      </c>
      <c r="B366" s="15">
        <v>451366135</v>
      </c>
      <c r="C366" s="16" t="s">
        <v>423</v>
      </c>
      <c r="D366" s="18" t="s">
        <v>771</v>
      </c>
      <c r="E366" s="18" t="s">
        <v>772</v>
      </c>
      <c r="F366" s="18" t="s">
        <v>11</v>
      </c>
      <c r="G366" s="18" t="s">
        <v>12</v>
      </c>
    </row>
    <row r="367" s="2" customFormat="1" ht="24.95" customHeight="1" spans="1:7">
      <c r="A367" s="14">
        <v>365</v>
      </c>
      <c r="B367" s="15">
        <v>451366135</v>
      </c>
      <c r="C367" s="16" t="s">
        <v>423</v>
      </c>
      <c r="D367" s="18" t="s">
        <v>773</v>
      </c>
      <c r="E367" s="18" t="s">
        <v>774</v>
      </c>
      <c r="F367" s="18" t="s">
        <v>11</v>
      </c>
      <c r="G367" s="18" t="s">
        <v>12</v>
      </c>
    </row>
    <row r="368" s="2" customFormat="1" ht="24.95" customHeight="1" spans="1:7">
      <c r="A368" s="14">
        <v>366</v>
      </c>
      <c r="B368" s="15">
        <v>451367853</v>
      </c>
      <c r="C368" s="16" t="s">
        <v>775</v>
      </c>
      <c r="D368" s="18" t="s">
        <v>776</v>
      </c>
      <c r="E368" s="18" t="s">
        <v>777</v>
      </c>
      <c r="F368" s="18" t="s">
        <v>11</v>
      </c>
      <c r="G368" s="18" t="s">
        <v>12</v>
      </c>
    </row>
    <row r="369" s="2" customFormat="1" ht="24.95" customHeight="1" spans="1:7">
      <c r="A369" s="14">
        <v>367</v>
      </c>
      <c r="B369" s="15">
        <v>451369222</v>
      </c>
      <c r="C369" s="16" t="s">
        <v>778</v>
      </c>
      <c r="D369" s="18" t="s">
        <v>779</v>
      </c>
      <c r="E369" s="18" t="s">
        <v>780</v>
      </c>
      <c r="F369" s="18" t="s">
        <v>11</v>
      </c>
      <c r="G369" s="18" t="s">
        <v>12</v>
      </c>
    </row>
    <row r="370" s="2" customFormat="1" ht="24.95" customHeight="1" spans="1:7">
      <c r="A370" s="14">
        <v>368</v>
      </c>
      <c r="B370" s="15">
        <v>451369222</v>
      </c>
      <c r="C370" s="16" t="s">
        <v>778</v>
      </c>
      <c r="D370" s="18" t="s">
        <v>781</v>
      </c>
      <c r="E370" s="18" t="s">
        <v>782</v>
      </c>
      <c r="F370" s="18" t="s">
        <v>11</v>
      </c>
      <c r="G370" s="18" t="s">
        <v>12</v>
      </c>
    </row>
    <row r="371" s="2" customFormat="1" ht="24.95" customHeight="1" spans="1:7">
      <c r="A371" s="14">
        <v>369</v>
      </c>
      <c r="B371" s="15">
        <v>451369222</v>
      </c>
      <c r="C371" s="16" t="s">
        <v>778</v>
      </c>
      <c r="D371" s="18" t="s">
        <v>783</v>
      </c>
      <c r="E371" s="18" t="s">
        <v>784</v>
      </c>
      <c r="F371" s="18" t="s">
        <v>11</v>
      </c>
      <c r="G371" s="18" t="s">
        <v>12</v>
      </c>
    </row>
    <row r="372" s="2" customFormat="1" ht="24.95" customHeight="1" spans="1:7">
      <c r="A372" s="14">
        <v>370</v>
      </c>
      <c r="B372" s="15">
        <v>451369222</v>
      </c>
      <c r="C372" s="16" t="s">
        <v>778</v>
      </c>
      <c r="D372" s="18" t="s">
        <v>785</v>
      </c>
      <c r="E372" s="18" t="s">
        <v>786</v>
      </c>
      <c r="F372" s="18" t="s">
        <v>11</v>
      </c>
      <c r="G372" s="18" t="s">
        <v>12</v>
      </c>
    </row>
    <row r="373" s="2" customFormat="1" ht="24.95" customHeight="1" spans="1:7">
      <c r="A373" s="14">
        <v>371</v>
      </c>
      <c r="B373" s="15">
        <v>451369222</v>
      </c>
      <c r="C373" s="16" t="s">
        <v>778</v>
      </c>
      <c r="D373" s="18" t="s">
        <v>787</v>
      </c>
      <c r="E373" s="18" t="s">
        <v>788</v>
      </c>
      <c r="F373" s="18" t="s">
        <v>11</v>
      </c>
      <c r="G373" s="18" t="s">
        <v>12</v>
      </c>
    </row>
    <row r="374" s="2" customFormat="1" ht="24.95" customHeight="1" spans="1:7">
      <c r="A374" s="14">
        <v>372</v>
      </c>
      <c r="B374" s="15">
        <v>451369222</v>
      </c>
      <c r="C374" s="16" t="s">
        <v>778</v>
      </c>
      <c r="D374" s="18" t="s">
        <v>789</v>
      </c>
      <c r="E374" s="18" t="s">
        <v>790</v>
      </c>
      <c r="F374" s="18" t="s">
        <v>11</v>
      </c>
      <c r="G374" s="18" t="s">
        <v>12</v>
      </c>
    </row>
    <row r="375" s="2" customFormat="1" ht="24.95" customHeight="1" spans="1:7">
      <c r="A375" s="14">
        <v>373</v>
      </c>
      <c r="B375" s="15">
        <v>451369222</v>
      </c>
      <c r="C375" s="16" t="s">
        <v>778</v>
      </c>
      <c r="D375" s="18" t="s">
        <v>791</v>
      </c>
      <c r="E375" s="18" t="s">
        <v>792</v>
      </c>
      <c r="F375" s="18" t="s">
        <v>11</v>
      </c>
      <c r="G375" s="18" t="s">
        <v>12</v>
      </c>
    </row>
    <row r="376" s="2" customFormat="1" ht="24.95" customHeight="1" spans="1:7">
      <c r="A376" s="14">
        <v>374</v>
      </c>
      <c r="B376" s="15">
        <v>451369222</v>
      </c>
      <c r="C376" s="16" t="s">
        <v>778</v>
      </c>
      <c r="D376" s="18" t="s">
        <v>793</v>
      </c>
      <c r="E376" s="18" t="s">
        <v>794</v>
      </c>
      <c r="F376" s="18" t="s">
        <v>11</v>
      </c>
      <c r="G376" s="18" t="s">
        <v>12</v>
      </c>
    </row>
    <row r="377" s="2" customFormat="1" ht="24.95" customHeight="1" spans="1:7">
      <c r="A377" s="14">
        <v>375</v>
      </c>
      <c r="B377" s="15">
        <v>451372352</v>
      </c>
      <c r="C377" s="16" t="s">
        <v>795</v>
      </c>
      <c r="D377" s="18" t="s">
        <v>796</v>
      </c>
      <c r="E377" s="18" t="s">
        <v>797</v>
      </c>
      <c r="F377" s="18" t="s">
        <v>11</v>
      </c>
      <c r="G377" s="18" t="s">
        <v>12</v>
      </c>
    </row>
    <row r="378" s="2" customFormat="1" ht="24.95" customHeight="1" spans="1:7">
      <c r="A378" s="14">
        <v>376</v>
      </c>
      <c r="B378" s="15">
        <v>451372352</v>
      </c>
      <c r="C378" s="16" t="s">
        <v>795</v>
      </c>
      <c r="D378" s="18" t="s">
        <v>798</v>
      </c>
      <c r="E378" s="18" t="s">
        <v>799</v>
      </c>
      <c r="F378" s="18" t="s">
        <v>11</v>
      </c>
      <c r="G378" s="18" t="s">
        <v>12</v>
      </c>
    </row>
    <row r="379" s="2" customFormat="1" ht="24.95" customHeight="1" spans="1:7">
      <c r="A379" s="14">
        <v>377</v>
      </c>
      <c r="B379" s="15">
        <v>451372352</v>
      </c>
      <c r="C379" s="16" t="s">
        <v>795</v>
      </c>
      <c r="D379" s="18" t="s">
        <v>800</v>
      </c>
      <c r="E379" s="18" t="s">
        <v>801</v>
      </c>
      <c r="F379" s="18" t="s">
        <v>11</v>
      </c>
      <c r="G379" s="18" t="s">
        <v>12</v>
      </c>
    </row>
    <row r="380" s="2" customFormat="1" ht="24.95" customHeight="1" spans="1:7">
      <c r="A380" s="14">
        <v>378</v>
      </c>
      <c r="B380" s="15">
        <v>451376543</v>
      </c>
      <c r="C380" s="16" t="s">
        <v>802</v>
      </c>
      <c r="D380" s="18" t="s">
        <v>803</v>
      </c>
      <c r="E380" s="18" t="s">
        <v>57</v>
      </c>
      <c r="F380" s="18" t="s">
        <v>11</v>
      </c>
      <c r="G380" s="18" t="s">
        <v>12</v>
      </c>
    </row>
    <row r="381" s="2" customFormat="1" ht="24.95" customHeight="1" spans="1:7">
      <c r="A381" s="14">
        <v>379</v>
      </c>
      <c r="B381" s="15">
        <v>451376543</v>
      </c>
      <c r="C381" s="16" t="s">
        <v>802</v>
      </c>
      <c r="D381" s="18" t="s">
        <v>804</v>
      </c>
      <c r="E381" s="18" t="s">
        <v>805</v>
      </c>
      <c r="F381" s="18" t="s">
        <v>11</v>
      </c>
      <c r="G381" s="18" t="s">
        <v>12</v>
      </c>
    </row>
    <row r="382" s="2" customFormat="1" ht="24.95" customHeight="1" spans="1:7">
      <c r="A382" s="14">
        <v>380</v>
      </c>
      <c r="B382" s="15">
        <v>451376543</v>
      </c>
      <c r="C382" s="16" t="s">
        <v>802</v>
      </c>
      <c r="D382" s="18" t="s">
        <v>806</v>
      </c>
      <c r="E382" s="18" t="s">
        <v>807</v>
      </c>
      <c r="F382" s="18" t="s">
        <v>11</v>
      </c>
      <c r="G382" s="18" t="s">
        <v>12</v>
      </c>
    </row>
    <row r="383" s="2" customFormat="1" ht="24.95" customHeight="1" spans="1:7">
      <c r="A383" s="14">
        <v>381</v>
      </c>
      <c r="B383" s="15">
        <v>451376543</v>
      </c>
      <c r="C383" s="16" t="s">
        <v>802</v>
      </c>
      <c r="D383" s="18" t="s">
        <v>808</v>
      </c>
      <c r="E383" s="18" t="s">
        <v>809</v>
      </c>
      <c r="F383" s="18" t="s">
        <v>11</v>
      </c>
      <c r="G383" s="18" t="s">
        <v>12</v>
      </c>
    </row>
    <row r="384" s="2" customFormat="1" ht="24.95" customHeight="1" spans="1:7">
      <c r="A384" s="14">
        <v>382</v>
      </c>
      <c r="B384" s="15">
        <v>451376543</v>
      </c>
      <c r="C384" s="16" t="s">
        <v>802</v>
      </c>
      <c r="D384" s="18" t="s">
        <v>810</v>
      </c>
      <c r="E384" s="18" t="s">
        <v>811</v>
      </c>
      <c r="F384" s="18" t="s">
        <v>11</v>
      </c>
      <c r="G384" s="18" t="s">
        <v>12</v>
      </c>
    </row>
    <row r="385" s="2" customFormat="1" ht="24.95" customHeight="1" spans="1:7">
      <c r="A385" s="14">
        <v>383</v>
      </c>
      <c r="B385" s="15">
        <v>451376543</v>
      </c>
      <c r="C385" s="16" t="s">
        <v>802</v>
      </c>
      <c r="D385" s="18" t="s">
        <v>812</v>
      </c>
      <c r="E385" s="18" t="s">
        <v>813</v>
      </c>
      <c r="F385" s="18" t="s">
        <v>11</v>
      </c>
      <c r="G385" s="18" t="s">
        <v>12</v>
      </c>
    </row>
    <row r="386" s="2" customFormat="1" ht="24.95" customHeight="1" spans="1:7">
      <c r="A386" s="14">
        <v>384</v>
      </c>
      <c r="B386" s="15">
        <v>451376543</v>
      </c>
      <c r="C386" s="16" t="s">
        <v>802</v>
      </c>
      <c r="D386" s="18" t="s">
        <v>814</v>
      </c>
      <c r="E386" s="18" t="s">
        <v>815</v>
      </c>
      <c r="F386" s="18" t="s">
        <v>11</v>
      </c>
      <c r="G386" s="18" t="s">
        <v>12</v>
      </c>
    </row>
    <row r="387" s="2" customFormat="1" ht="24.95" customHeight="1" spans="1:7">
      <c r="A387" s="14">
        <v>385</v>
      </c>
      <c r="B387" s="15">
        <v>451376543</v>
      </c>
      <c r="C387" s="16" t="s">
        <v>802</v>
      </c>
      <c r="D387" s="18" t="s">
        <v>816</v>
      </c>
      <c r="E387" s="18" t="s">
        <v>817</v>
      </c>
      <c r="F387" s="18" t="s">
        <v>11</v>
      </c>
      <c r="G387" s="18" t="s">
        <v>12</v>
      </c>
    </row>
    <row r="388" s="2" customFormat="1" ht="24.95" customHeight="1" spans="1:7">
      <c r="A388" s="14">
        <v>386</v>
      </c>
      <c r="B388" s="15">
        <v>451376543</v>
      </c>
      <c r="C388" s="16" t="s">
        <v>802</v>
      </c>
      <c r="D388" s="18" t="s">
        <v>818</v>
      </c>
      <c r="E388" s="18" t="s">
        <v>819</v>
      </c>
      <c r="F388" s="18" t="s">
        <v>11</v>
      </c>
      <c r="G388" s="18" t="s">
        <v>12</v>
      </c>
    </row>
    <row r="389" s="2" customFormat="1" ht="24.95" customHeight="1" spans="1:7">
      <c r="A389" s="14">
        <v>387</v>
      </c>
      <c r="B389" s="15">
        <v>451376543</v>
      </c>
      <c r="C389" s="16" t="s">
        <v>802</v>
      </c>
      <c r="D389" s="18" t="s">
        <v>820</v>
      </c>
      <c r="E389" s="18" t="s">
        <v>821</v>
      </c>
      <c r="F389" s="18" t="s">
        <v>11</v>
      </c>
      <c r="G389" s="18" t="s">
        <v>12</v>
      </c>
    </row>
    <row r="390" s="2" customFormat="1" ht="24.95" customHeight="1" spans="1:7">
      <c r="A390" s="14">
        <v>388</v>
      </c>
      <c r="B390" s="15">
        <v>451376543</v>
      </c>
      <c r="C390" s="16" t="s">
        <v>802</v>
      </c>
      <c r="D390" s="18" t="s">
        <v>822</v>
      </c>
      <c r="E390" s="18" t="s">
        <v>823</v>
      </c>
      <c r="F390" s="18" t="s">
        <v>11</v>
      </c>
      <c r="G390" s="18" t="s">
        <v>12</v>
      </c>
    </row>
    <row r="391" s="2" customFormat="1" ht="24.95" customHeight="1" spans="1:7">
      <c r="A391" s="14">
        <v>389</v>
      </c>
      <c r="B391" s="15">
        <v>451376543</v>
      </c>
      <c r="C391" s="16" t="s">
        <v>802</v>
      </c>
      <c r="D391" s="18" t="s">
        <v>824</v>
      </c>
      <c r="E391" s="18" t="s">
        <v>825</v>
      </c>
      <c r="F391" s="18" t="s">
        <v>11</v>
      </c>
      <c r="G391" s="18" t="s">
        <v>12</v>
      </c>
    </row>
    <row r="392" s="2" customFormat="1" ht="24.95" customHeight="1" spans="1:7">
      <c r="A392" s="14">
        <v>390</v>
      </c>
      <c r="B392" s="15">
        <v>451376543</v>
      </c>
      <c r="C392" s="16" t="s">
        <v>802</v>
      </c>
      <c r="D392" s="18" t="s">
        <v>826</v>
      </c>
      <c r="E392" s="18" t="s">
        <v>827</v>
      </c>
      <c r="F392" s="18" t="s">
        <v>11</v>
      </c>
      <c r="G392" s="18" t="s">
        <v>12</v>
      </c>
    </row>
    <row r="393" s="2" customFormat="1" ht="24.95" customHeight="1" spans="1:7">
      <c r="A393" s="14">
        <v>391</v>
      </c>
      <c r="B393" s="15">
        <v>451376543</v>
      </c>
      <c r="C393" s="16" t="s">
        <v>802</v>
      </c>
      <c r="D393" s="18" t="s">
        <v>828</v>
      </c>
      <c r="E393" s="18" t="s">
        <v>829</v>
      </c>
      <c r="F393" s="18" t="s">
        <v>11</v>
      </c>
      <c r="G393" s="18" t="s">
        <v>12</v>
      </c>
    </row>
    <row r="394" s="2" customFormat="1" ht="24.95" customHeight="1" spans="1:7">
      <c r="A394" s="14">
        <v>392</v>
      </c>
      <c r="B394" s="15">
        <v>451376543</v>
      </c>
      <c r="C394" s="16" t="s">
        <v>802</v>
      </c>
      <c r="D394" s="18" t="s">
        <v>830</v>
      </c>
      <c r="E394" s="18" t="s">
        <v>831</v>
      </c>
      <c r="F394" s="18" t="s">
        <v>11</v>
      </c>
      <c r="G394" s="18" t="s">
        <v>12</v>
      </c>
    </row>
    <row r="395" s="2" customFormat="1" ht="24.95" customHeight="1" spans="1:7">
      <c r="A395" s="14">
        <v>393</v>
      </c>
      <c r="B395" s="15">
        <v>451376543</v>
      </c>
      <c r="C395" s="16" t="s">
        <v>802</v>
      </c>
      <c r="D395" s="18" t="s">
        <v>832</v>
      </c>
      <c r="E395" s="18" t="s">
        <v>833</v>
      </c>
      <c r="F395" s="18" t="s">
        <v>11</v>
      </c>
      <c r="G395" s="18" t="s">
        <v>12</v>
      </c>
    </row>
    <row r="396" s="2" customFormat="1" ht="24.95" customHeight="1" spans="1:7">
      <c r="A396" s="14">
        <v>394</v>
      </c>
      <c r="B396" s="15">
        <v>451376543</v>
      </c>
      <c r="C396" s="16" t="s">
        <v>802</v>
      </c>
      <c r="D396" s="18" t="s">
        <v>834</v>
      </c>
      <c r="E396" s="18" t="s">
        <v>835</v>
      </c>
      <c r="F396" s="18" t="s">
        <v>11</v>
      </c>
      <c r="G396" s="18" t="s">
        <v>12</v>
      </c>
    </row>
    <row r="397" s="2" customFormat="1" ht="24.95" customHeight="1" spans="1:7">
      <c r="A397" s="14">
        <v>395</v>
      </c>
      <c r="B397" s="15">
        <v>451376543</v>
      </c>
      <c r="C397" s="16" t="s">
        <v>802</v>
      </c>
      <c r="D397" s="18" t="s">
        <v>836</v>
      </c>
      <c r="E397" s="18" t="s">
        <v>837</v>
      </c>
      <c r="F397" s="18" t="s">
        <v>11</v>
      </c>
      <c r="G397" s="18" t="s">
        <v>12</v>
      </c>
    </row>
    <row r="398" s="2" customFormat="1" ht="24.95" customHeight="1" spans="1:7">
      <c r="A398" s="14">
        <v>396</v>
      </c>
      <c r="B398" s="15">
        <v>451376543</v>
      </c>
      <c r="C398" s="16" t="s">
        <v>802</v>
      </c>
      <c r="D398" s="18" t="s">
        <v>838</v>
      </c>
      <c r="E398" s="18" t="s">
        <v>839</v>
      </c>
      <c r="F398" s="18" t="s">
        <v>11</v>
      </c>
      <c r="G398" s="18" t="s">
        <v>12</v>
      </c>
    </row>
    <row r="399" s="2" customFormat="1" ht="24.95" customHeight="1" spans="1:7">
      <c r="A399" s="14">
        <v>397</v>
      </c>
      <c r="B399" s="15">
        <v>451390613</v>
      </c>
      <c r="C399" s="16" t="s">
        <v>840</v>
      </c>
      <c r="D399" s="18" t="s">
        <v>841</v>
      </c>
      <c r="E399" s="18" t="s">
        <v>842</v>
      </c>
      <c r="F399" s="18" t="s">
        <v>11</v>
      </c>
      <c r="G399" s="18" t="s">
        <v>12</v>
      </c>
    </row>
    <row r="400" s="2" customFormat="1" ht="24.95" customHeight="1" spans="1:7">
      <c r="A400" s="14">
        <v>398</v>
      </c>
      <c r="B400" s="15">
        <v>451391601</v>
      </c>
      <c r="C400" s="16" t="s">
        <v>843</v>
      </c>
      <c r="D400" s="18" t="s">
        <v>844</v>
      </c>
      <c r="E400" s="18" t="s">
        <v>845</v>
      </c>
      <c r="F400" s="18" t="s">
        <v>11</v>
      </c>
      <c r="G400" s="18" t="s">
        <v>12</v>
      </c>
    </row>
    <row r="401" s="2" customFormat="1" ht="24.95" customHeight="1" spans="1:7">
      <c r="A401" s="14">
        <v>399</v>
      </c>
      <c r="B401" s="15">
        <v>451392444</v>
      </c>
      <c r="C401" s="16" t="s">
        <v>846</v>
      </c>
      <c r="D401" s="18" t="s">
        <v>847</v>
      </c>
      <c r="E401" s="18" t="s">
        <v>848</v>
      </c>
      <c r="F401" s="18" t="s">
        <v>11</v>
      </c>
      <c r="G401" s="18" t="s">
        <v>12</v>
      </c>
    </row>
    <row r="402" s="2" customFormat="1" ht="24.95" customHeight="1" spans="1:7">
      <c r="A402" s="14">
        <v>400</v>
      </c>
      <c r="B402" s="15">
        <v>451392444</v>
      </c>
      <c r="C402" s="16" t="s">
        <v>846</v>
      </c>
      <c r="D402" s="18" t="s">
        <v>849</v>
      </c>
      <c r="E402" s="18" t="s">
        <v>850</v>
      </c>
      <c r="F402" s="18" t="s">
        <v>11</v>
      </c>
      <c r="G402" s="18" t="s">
        <v>12</v>
      </c>
    </row>
    <row r="403" s="2" customFormat="1" ht="24.95" customHeight="1" spans="1:7">
      <c r="A403" s="14">
        <v>401</v>
      </c>
      <c r="B403" s="15">
        <v>451393378</v>
      </c>
      <c r="C403" s="16" t="s">
        <v>851</v>
      </c>
      <c r="D403" s="19" t="s">
        <v>852</v>
      </c>
      <c r="E403" s="19" t="s">
        <v>853</v>
      </c>
      <c r="F403" s="19" t="s">
        <v>11</v>
      </c>
      <c r="G403" s="19" t="s">
        <v>12</v>
      </c>
    </row>
    <row r="404" s="2" customFormat="1" ht="24.95" customHeight="1" spans="1:7">
      <c r="A404" s="14">
        <v>402</v>
      </c>
      <c r="B404" s="15">
        <v>451409240</v>
      </c>
      <c r="C404" s="16" t="s">
        <v>854</v>
      </c>
      <c r="D404" s="18" t="s">
        <v>855</v>
      </c>
      <c r="E404" s="18" t="s">
        <v>856</v>
      </c>
      <c r="F404" s="18" t="s">
        <v>11</v>
      </c>
      <c r="G404" s="18" t="s">
        <v>12</v>
      </c>
    </row>
    <row r="405" s="2" customFormat="1" ht="24.95" customHeight="1" spans="1:7">
      <c r="A405" s="14">
        <v>403</v>
      </c>
      <c r="B405" s="15">
        <v>451409240</v>
      </c>
      <c r="C405" s="16" t="s">
        <v>854</v>
      </c>
      <c r="D405" s="18" t="s">
        <v>857</v>
      </c>
      <c r="E405" s="18" t="s">
        <v>858</v>
      </c>
      <c r="F405" s="18" t="s">
        <v>11</v>
      </c>
      <c r="G405" s="18" t="s">
        <v>12</v>
      </c>
    </row>
    <row r="406" s="2" customFormat="1" ht="24.95" customHeight="1" spans="1:7">
      <c r="A406" s="14">
        <v>404</v>
      </c>
      <c r="B406" s="15">
        <v>451410201</v>
      </c>
      <c r="C406" s="16" t="s">
        <v>859</v>
      </c>
      <c r="D406" s="17" t="s">
        <v>860</v>
      </c>
      <c r="E406" s="17" t="s">
        <v>861</v>
      </c>
      <c r="F406" s="19" t="s">
        <v>11</v>
      </c>
      <c r="G406" s="19" t="s">
        <v>12</v>
      </c>
    </row>
    <row r="407" s="2" customFormat="1" ht="24.95" customHeight="1" spans="1:7">
      <c r="A407" s="14">
        <v>405</v>
      </c>
      <c r="B407" s="15">
        <v>451410201</v>
      </c>
      <c r="C407" s="16" t="s">
        <v>859</v>
      </c>
      <c r="D407" s="17" t="s">
        <v>862</v>
      </c>
      <c r="E407" s="17" t="s">
        <v>863</v>
      </c>
      <c r="F407" s="19" t="s">
        <v>11</v>
      </c>
      <c r="G407" s="19" t="s">
        <v>12</v>
      </c>
    </row>
    <row r="408" s="2" customFormat="1" ht="24.95" customHeight="1" spans="1:7">
      <c r="A408" s="14">
        <v>406</v>
      </c>
      <c r="B408" s="15">
        <v>451410201</v>
      </c>
      <c r="C408" s="16" t="s">
        <v>859</v>
      </c>
      <c r="D408" s="17" t="s">
        <v>864</v>
      </c>
      <c r="E408" s="17" t="s">
        <v>865</v>
      </c>
      <c r="F408" s="19" t="s">
        <v>11</v>
      </c>
      <c r="G408" s="19" t="s">
        <v>12</v>
      </c>
    </row>
    <row r="409" s="2" customFormat="1" ht="24.95" customHeight="1" spans="1:7">
      <c r="A409" s="14">
        <v>407</v>
      </c>
      <c r="B409" s="15">
        <v>451410201</v>
      </c>
      <c r="C409" s="16" t="s">
        <v>859</v>
      </c>
      <c r="D409" s="17" t="s">
        <v>866</v>
      </c>
      <c r="E409" s="17" t="s">
        <v>867</v>
      </c>
      <c r="F409" s="19" t="s">
        <v>11</v>
      </c>
      <c r="G409" s="19" t="s">
        <v>12</v>
      </c>
    </row>
    <row r="410" s="2" customFormat="1" ht="24.95" customHeight="1" spans="1:7">
      <c r="A410" s="14">
        <v>408</v>
      </c>
      <c r="B410" s="15">
        <v>451416343</v>
      </c>
      <c r="C410" s="16" t="s">
        <v>868</v>
      </c>
      <c r="D410" s="17" t="s">
        <v>869</v>
      </c>
      <c r="E410" s="17" t="s">
        <v>870</v>
      </c>
      <c r="F410" s="19" t="s">
        <v>11</v>
      </c>
      <c r="G410" s="19" t="s">
        <v>12</v>
      </c>
    </row>
    <row r="411" s="2" customFormat="1" ht="24.95" customHeight="1" spans="1:7">
      <c r="A411" s="14">
        <v>409</v>
      </c>
      <c r="B411" s="15">
        <v>451416343</v>
      </c>
      <c r="C411" s="16" t="s">
        <v>868</v>
      </c>
      <c r="D411" s="17" t="s">
        <v>871</v>
      </c>
      <c r="E411" s="17" t="s">
        <v>872</v>
      </c>
      <c r="F411" s="19" t="s">
        <v>11</v>
      </c>
      <c r="G411" s="19" t="s">
        <v>12</v>
      </c>
    </row>
    <row r="412" s="2" customFormat="1" ht="24.95" customHeight="1" spans="1:7">
      <c r="A412" s="14">
        <v>410</v>
      </c>
      <c r="B412" s="15">
        <v>451418297</v>
      </c>
      <c r="C412" s="16" t="s">
        <v>873</v>
      </c>
      <c r="D412" s="19" t="s">
        <v>874</v>
      </c>
      <c r="E412" s="19" t="s">
        <v>875</v>
      </c>
      <c r="F412" s="19" t="s">
        <v>11</v>
      </c>
      <c r="G412" s="19" t="s">
        <v>12</v>
      </c>
    </row>
    <row r="413" s="2" customFormat="1" ht="24.95" customHeight="1" spans="1:7">
      <c r="A413" s="14">
        <v>411</v>
      </c>
      <c r="B413" s="15">
        <v>451422223</v>
      </c>
      <c r="C413" s="16" t="s">
        <v>876</v>
      </c>
      <c r="D413" s="18" t="s">
        <v>877</v>
      </c>
      <c r="E413" s="18" t="s">
        <v>878</v>
      </c>
      <c r="F413" s="18" t="s">
        <v>11</v>
      </c>
      <c r="G413" s="18" t="s">
        <v>12</v>
      </c>
    </row>
    <row r="414" s="2" customFormat="1" ht="24.95" customHeight="1" spans="1:7">
      <c r="A414" s="14">
        <v>412</v>
      </c>
      <c r="B414" s="15">
        <v>451422223</v>
      </c>
      <c r="C414" s="16" t="s">
        <v>876</v>
      </c>
      <c r="D414" s="18" t="s">
        <v>879</v>
      </c>
      <c r="E414" s="18" t="s">
        <v>880</v>
      </c>
      <c r="F414" s="18" t="s">
        <v>11</v>
      </c>
      <c r="G414" s="18" t="s">
        <v>12</v>
      </c>
    </row>
    <row r="415" s="2" customFormat="1" ht="24.95" customHeight="1" spans="1:7">
      <c r="A415" s="14">
        <v>413</v>
      </c>
      <c r="B415" s="15">
        <v>451422223</v>
      </c>
      <c r="C415" s="16" t="s">
        <v>876</v>
      </c>
      <c r="D415" s="18" t="s">
        <v>881</v>
      </c>
      <c r="E415" s="18" t="s">
        <v>839</v>
      </c>
      <c r="F415" s="18" t="s">
        <v>11</v>
      </c>
      <c r="G415" s="18" t="s">
        <v>12</v>
      </c>
    </row>
    <row r="416" s="2" customFormat="1" ht="24.95" customHeight="1" spans="1:7">
      <c r="A416" s="14">
        <v>414</v>
      </c>
      <c r="B416" s="15">
        <v>451422223</v>
      </c>
      <c r="C416" s="16" t="s">
        <v>876</v>
      </c>
      <c r="D416" s="18" t="s">
        <v>882</v>
      </c>
      <c r="E416" s="18" t="s">
        <v>883</v>
      </c>
      <c r="F416" s="18" t="s">
        <v>11</v>
      </c>
      <c r="G416" s="18" t="s">
        <v>12</v>
      </c>
    </row>
    <row r="417" s="2" customFormat="1" ht="24.95" customHeight="1" spans="1:7">
      <c r="A417" s="14">
        <v>415</v>
      </c>
      <c r="B417" s="15">
        <v>451422223</v>
      </c>
      <c r="C417" s="16" t="s">
        <v>876</v>
      </c>
      <c r="D417" s="18" t="s">
        <v>884</v>
      </c>
      <c r="E417" s="18" t="s">
        <v>885</v>
      </c>
      <c r="F417" s="18" t="s">
        <v>11</v>
      </c>
      <c r="G417" s="18" t="s">
        <v>12</v>
      </c>
    </row>
    <row r="418" s="2" customFormat="1" ht="24.95" customHeight="1" spans="1:7">
      <c r="A418" s="14">
        <v>416</v>
      </c>
      <c r="B418" s="15">
        <v>451422223</v>
      </c>
      <c r="C418" s="16" t="s">
        <v>876</v>
      </c>
      <c r="D418" s="18" t="s">
        <v>886</v>
      </c>
      <c r="E418" s="18" t="s">
        <v>887</v>
      </c>
      <c r="F418" s="18" t="s">
        <v>11</v>
      </c>
      <c r="G418" s="18" t="s">
        <v>12</v>
      </c>
    </row>
    <row r="419" s="2" customFormat="1" ht="24.95" customHeight="1" spans="1:7">
      <c r="A419" s="14">
        <v>417</v>
      </c>
      <c r="B419" s="15">
        <v>451422223</v>
      </c>
      <c r="C419" s="16" t="s">
        <v>876</v>
      </c>
      <c r="D419" s="18" t="s">
        <v>888</v>
      </c>
      <c r="E419" s="18" t="s">
        <v>889</v>
      </c>
      <c r="F419" s="18" t="s">
        <v>11</v>
      </c>
      <c r="G419" s="18" t="s">
        <v>12</v>
      </c>
    </row>
    <row r="420" s="2" customFormat="1" ht="24.95" customHeight="1" spans="1:7">
      <c r="A420" s="14">
        <v>418</v>
      </c>
      <c r="B420" s="15">
        <v>451422223</v>
      </c>
      <c r="C420" s="16" t="s">
        <v>876</v>
      </c>
      <c r="D420" s="18" t="s">
        <v>890</v>
      </c>
      <c r="E420" s="18" t="s">
        <v>891</v>
      </c>
      <c r="F420" s="18" t="s">
        <v>11</v>
      </c>
      <c r="G420" s="18" t="s">
        <v>12</v>
      </c>
    </row>
    <row r="421" s="2" customFormat="1" ht="24.95" customHeight="1" spans="1:7">
      <c r="A421" s="14">
        <v>419</v>
      </c>
      <c r="B421" s="15">
        <v>451422223</v>
      </c>
      <c r="C421" s="16" t="s">
        <v>876</v>
      </c>
      <c r="D421" s="18" t="s">
        <v>892</v>
      </c>
      <c r="E421" s="18" t="s">
        <v>893</v>
      </c>
      <c r="F421" s="18" t="s">
        <v>11</v>
      </c>
      <c r="G421" s="18" t="s">
        <v>12</v>
      </c>
    </row>
    <row r="422" s="2" customFormat="1" ht="24.95" customHeight="1" spans="1:7">
      <c r="A422" s="14">
        <v>420</v>
      </c>
      <c r="B422" s="15">
        <v>451422223</v>
      </c>
      <c r="C422" s="16" t="s">
        <v>876</v>
      </c>
      <c r="D422" s="18" t="s">
        <v>894</v>
      </c>
      <c r="E422" s="18" t="s">
        <v>895</v>
      </c>
      <c r="F422" s="18" t="s">
        <v>11</v>
      </c>
      <c r="G422" s="18" t="s">
        <v>12</v>
      </c>
    </row>
    <row r="423" s="2" customFormat="1" ht="24.95" customHeight="1" spans="1:7">
      <c r="A423" s="14">
        <v>421</v>
      </c>
      <c r="B423" s="15">
        <v>451422223</v>
      </c>
      <c r="C423" s="16" t="s">
        <v>876</v>
      </c>
      <c r="D423" s="18" t="s">
        <v>896</v>
      </c>
      <c r="E423" s="18" t="s">
        <v>897</v>
      </c>
      <c r="F423" s="18" t="s">
        <v>11</v>
      </c>
      <c r="G423" s="18" t="s">
        <v>12</v>
      </c>
    </row>
    <row r="424" s="2" customFormat="1" ht="24.95" customHeight="1" spans="1:7">
      <c r="A424" s="14">
        <v>422</v>
      </c>
      <c r="B424" s="15">
        <v>451422223</v>
      </c>
      <c r="C424" s="16" t="s">
        <v>876</v>
      </c>
      <c r="D424" s="18" t="s">
        <v>898</v>
      </c>
      <c r="E424" s="18" t="s">
        <v>899</v>
      </c>
      <c r="F424" s="18" t="s">
        <v>11</v>
      </c>
      <c r="G424" s="18" t="s">
        <v>12</v>
      </c>
    </row>
    <row r="425" s="2" customFormat="1" ht="24.95" customHeight="1" spans="1:7">
      <c r="A425" s="14">
        <v>423</v>
      </c>
      <c r="B425" s="15">
        <v>451422223</v>
      </c>
      <c r="C425" s="16" t="s">
        <v>876</v>
      </c>
      <c r="D425" s="18" t="s">
        <v>900</v>
      </c>
      <c r="E425" s="18" t="s">
        <v>901</v>
      </c>
      <c r="F425" s="18" t="s">
        <v>11</v>
      </c>
      <c r="G425" s="18" t="s">
        <v>12</v>
      </c>
    </row>
    <row r="426" s="2" customFormat="1" ht="24.95" customHeight="1" spans="1:7">
      <c r="A426" s="14">
        <v>424</v>
      </c>
      <c r="B426" s="15">
        <v>451422223</v>
      </c>
      <c r="C426" s="16" t="s">
        <v>876</v>
      </c>
      <c r="D426" s="18" t="s">
        <v>902</v>
      </c>
      <c r="E426" s="18" t="s">
        <v>903</v>
      </c>
      <c r="F426" s="18" t="s">
        <v>11</v>
      </c>
      <c r="G426" s="18" t="s">
        <v>12</v>
      </c>
    </row>
    <row r="427" s="2" customFormat="1" ht="24.95" customHeight="1" spans="1:7">
      <c r="A427" s="14">
        <v>425</v>
      </c>
      <c r="B427" s="15">
        <v>451422223</v>
      </c>
      <c r="C427" s="16" t="s">
        <v>876</v>
      </c>
      <c r="D427" s="18" t="s">
        <v>904</v>
      </c>
      <c r="E427" s="18" t="s">
        <v>905</v>
      </c>
      <c r="F427" s="18" t="s">
        <v>11</v>
      </c>
      <c r="G427" s="18" t="s">
        <v>12</v>
      </c>
    </row>
    <row r="428" s="2" customFormat="1" ht="24.95" customHeight="1" spans="1:7">
      <c r="A428" s="14">
        <v>426</v>
      </c>
      <c r="B428" s="15">
        <v>451422223</v>
      </c>
      <c r="C428" s="16" t="s">
        <v>876</v>
      </c>
      <c r="D428" s="18" t="s">
        <v>906</v>
      </c>
      <c r="E428" s="18" t="s">
        <v>907</v>
      </c>
      <c r="F428" s="18" t="s">
        <v>11</v>
      </c>
      <c r="G428" s="18" t="s">
        <v>12</v>
      </c>
    </row>
    <row r="429" s="2" customFormat="1" ht="24.95" customHeight="1" spans="1:7">
      <c r="A429" s="14">
        <v>427</v>
      </c>
      <c r="B429" s="15">
        <v>451422223</v>
      </c>
      <c r="C429" s="16" t="s">
        <v>876</v>
      </c>
      <c r="D429" s="18" t="s">
        <v>908</v>
      </c>
      <c r="E429" s="18" t="s">
        <v>909</v>
      </c>
      <c r="F429" s="18" t="s">
        <v>11</v>
      </c>
      <c r="G429" s="18" t="s">
        <v>12</v>
      </c>
    </row>
    <row r="430" s="2" customFormat="1" ht="24.95" customHeight="1" spans="1:7">
      <c r="A430" s="14">
        <v>428</v>
      </c>
      <c r="B430" s="15">
        <v>451422223</v>
      </c>
      <c r="C430" s="16" t="s">
        <v>876</v>
      </c>
      <c r="D430" s="18" t="s">
        <v>910</v>
      </c>
      <c r="E430" s="18" t="s">
        <v>911</v>
      </c>
      <c r="F430" s="18" t="s">
        <v>11</v>
      </c>
      <c r="G430" s="18" t="s">
        <v>12</v>
      </c>
    </row>
    <row r="431" s="2" customFormat="1" ht="24.95" customHeight="1" spans="1:7">
      <c r="A431" s="14">
        <v>429</v>
      </c>
      <c r="B431" s="15">
        <v>451422223</v>
      </c>
      <c r="C431" s="16" t="s">
        <v>876</v>
      </c>
      <c r="D431" s="18" t="s">
        <v>912</v>
      </c>
      <c r="E431" s="18" t="s">
        <v>913</v>
      </c>
      <c r="F431" s="18" t="s">
        <v>11</v>
      </c>
      <c r="G431" s="18" t="s">
        <v>12</v>
      </c>
    </row>
    <row r="432" s="2" customFormat="1" ht="24.95" customHeight="1" spans="1:7">
      <c r="A432" s="14">
        <v>430</v>
      </c>
      <c r="B432" s="15">
        <v>451422223</v>
      </c>
      <c r="C432" s="16" t="s">
        <v>876</v>
      </c>
      <c r="D432" s="18" t="s">
        <v>914</v>
      </c>
      <c r="E432" s="18" t="s">
        <v>915</v>
      </c>
      <c r="F432" s="18" t="s">
        <v>11</v>
      </c>
      <c r="G432" s="18" t="s">
        <v>12</v>
      </c>
    </row>
    <row r="433" s="2" customFormat="1" ht="24.95" customHeight="1" spans="1:7">
      <c r="A433" s="14">
        <v>431</v>
      </c>
      <c r="B433" s="15">
        <v>451422223</v>
      </c>
      <c r="C433" s="16" t="s">
        <v>876</v>
      </c>
      <c r="D433" s="18" t="s">
        <v>916</v>
      </c>
      <c r="E433" s="18" t="s">
        <v>917</v>
      </c>
      <c r="F433" s="18" t="s">
        <v>11</v>
      </c>
      <c r="G433" s="18" t="s">
        <v>12</v>
      </c>
    </row>
    <row r="434" s="2" customFormat="1" ht="24.95" customHeight="1" spans="1:7">
      <c r="A434" s="14">
        <v>432</v>
      </c>
      <c r="B434" s="15">
        <v>451422223</v>
      </c>
      <c r="C434" s="16" t="s">
        <v>876</v>
      </c>
      <c r="D434" s="18" t="s">
        <v>918</v>
      </c>
      <c r="E434" s="18" t="s">
        <v>919</v>
      </c>
      <c r="F434" s="18" t="s">
        <v>11</v>
      </c>
      <c r="G434" s="18" t="s">
        <v>12</v>
      </c>
    </row>
    <row r="435" s="2" customFormat="1" ht="24.95" customHeight="1" spans="1:7">
      <c r="A435" s="14">
        <v>433</v>
      </c>
      <c r="B435" s="15">
        <v>451422223</v>
      </c>
      <c r="C435" s="16" t="s">
        <v>876</v>
      </c>
      <c r="D435" s="18" t="s">
        <v>920</v>
      </c>
      <c r="E435" s="18" t="s">
        <v>921</v>
      </c>
      <c r="F435" s="18" t="s">
        <v>11</v>
      </c>
      <c r="G435" s="18" t="s">
        <v>12</v>
      </c>
    </row>
    <row r="436" s="2" customFormat="1" ht="24.95" customHeight="1" spans="1:7">
      <c r="A436" s="14">
        <v>434</v>
      </c>
      <c r="B436" s="15">
        <v>451422223</v>
      </c>
      <c r="C436" s="16" t="s">
        <v>876</v>
      </c>
      <c r="D436" s="18" t="s">
        <v>922</v>
      </c>
      <c r="E436" s="18" t="s">
        <v>923</v>
      </c>
      <c r="F436" s="18" t="s">
        <v>11</v>
      </c>
      <c r="G436" s="18" t="s">
        <v>12</v>
      </c>
    </row>
    <row r="437" s="2" customFormat="1" ht="24.95" customHeight="1" spans="1:7">
      <c r="A437" s="14">
        <v>435</v>
      </c>
      <c r="B437" s="15">
        <v>451422223</v>
      </c>
      <c r="C437" s="16" t="s">
        <v>876</v>
      </c>
      <c r="D437" s="18" t="s">
        <v>924</v>
      </c>
      <c r="E437" s="18" t="s">
        <v>925</v>
      </c>
      <c r="F437" s="18" t="s">
        <v>11</v>
      </c>
      <c r="G437" s="18" t="s">
        <v>12</v>
      </c>
    </row>
    <row r="438" s="2" customFormat="1" ht="24.95" customHeight="1" spans="1:7">
      <c r="A438" s="14">
        <v>436</v>
      </c>
      <c r="B438" s="15">
        <v>451422223</v>
      </c>
      <c r="C438" s="16" t="s">
        <v>876</v>
      </c>
      <c r="D438" s="18" t="s">
        <v>926</v>
      </c>
      <c r="E438" s="18" t="s">
        <v>927</v>
      </c>
      <c r="F438" s="18" t="s">
        <v>11</v>
      </c>
      <c r="G438" s="18" t="s">
        <v>12</v>
      </c>
    </row>
    <row r="439" s="2" customFormat="1" ht="24.95" customHeight="1" spans="1:7">
      <c r="A439" s="14">
        <v>437</v>
      </c>
      <c r="B439" s="15">
        <v>451422223</v>
      </c>
      <c r="C439" s="16" t="s">
        <v>876</v>
      </c>
      <c r="D439" s="18" t="s">
        <v>928</v>
      </c>
      <c r="E439" s="18" t="s">
        <v>929</v>
      </c>
      <c r="F439" s="18" t="s">
        <v>11</v>
      </c>
      <c r="G439" s="18" t="s">
        <v>12</v>
      </c>
    </row>
    <row r="440" s="2" customFormat="1" ht="24.95" customHeight="1" spans="1:7">
      <c r="A440" s="14">
        <v>438</v>
      </c>
      <c r="B440" s="15">
        <v>451422223</v>
      </c>
      <c r="C440" s="16" t="s">
        <v>876</v>
      </c>
      <c r="D440" s="18" t="s">
        <v>930</v>
      </c>
      <c r="E440" s="18" t="s">
        <v>931</v>
      </c>
      <c r="F440" s="18" t="s">
        <v>11</v>
      </c>
      <c r="G440" s="18" t="s">
        <v>12</v>
      </c>
    </row>
    <row r="441" s="2" customFormat="1" ht="24.95" customHeight="1" spans="1:7">
      <c r="A441" s="14">
        <v>439</v>
      </c>
      <c r="B441" s="15">
        <v>451422223</v>
      </c>
      <c r="C441" s="16" t="s">
        <v>876</v>
      </c>
      <c r="D441" s="18" t="s">
        <v>932</v>
      </c>
      <c r="E441" s="18" t="s">
        <v>933</v>
      </c>
      <c r="F441" s="18" t="s">
        <v>11</v>
      </c>
      <c r="G441" s="18" t="s">
        <v>12</v>
      </c>
    </row>
    <row r="442" s="2" customFormat="1" ht="24.95" customHeight="1" spans="1:7">
      <c r="A442" s="14">
        <v>440</v>
      </c>
      <c r="B442" s="15">
        <v>451422223</v>
      </c>
      <c r="C442" s="16" t="s">
        <v>876</v>
      </c>
      <c r="D442" s="18" t="s">
        <v>934</v>
      </c>
      <c r="E442" s="18" t="s">
        <v>935</v>
      </c>
      <c r="F442" s="18" t="s">
        <v>11</v>
      </c>
      <c r="G442" s="18" t="s">
        <v>12</v>
      </c>
    </row>
    <row r="443" s="2" customFormat="1" ht="24.95" customHeight="1" spans="1:7">
      <c r="A443" s="14">
        <v>441</v>
      </c>
      <c r="B443" s="15">
        <v>451422223</v>
      </c>
      <c r="C443" s="16" t="s">
        <v>876</v>
      </c>
      <c r="D443" s="18" t="s">
        <v>936</v>
      </c>
      <c r="E443" s="18" t="s">
        <v>937</v>
      </c>
      <c r="F443" s="18" t="s">
        <v>11</v>
      </c>
      <c r="G443" s="18" t="s">
        <v>12</v>
      </c>
    </row>
    <row r="444" s="2" customFormat="1" ht="24.95" customHeight="1" spans="1:7">
      <c r="A444" s="14">
        <v>442</v>
      </c>
      <c r="B444" s="15">
        <v>451422223</v>
      </c>
      <c r="C444" s="16" t="s">
        <v>876</v>
      </c>
      <c r="D444" s="18" t="s">
        <v>938</v>
      </c>
      <c r="E444" s="18" t="s">
        <v>939</v>
      </c>
      <c r="F444" s="18" t="s">
        <v>11</v>
      </c>
      <c r="G444" s="18" t="s">
        <v>12</v>
      </c>
    </row>
    <row r="445" s="2" customFormat="1" ht="24.95" customHeight="1" spans="1:7">
      <c r="A445" s="14">
        <v>443</v>
      </c>
      <c r="B445" s="15">
        <v>451422223</v>
      </c>
      <c r="C445" s="16" t="s">
        <v>876</v>
      </c>
      <c r="D445" s="18" t="s">
        <v>940</v>
      </c>
      <c r="E445" s="18" t="s">
        <v>941</v>
      </c>
      <c r="F445" s="18" t="s">
        <v>11</v>
      </c>
      <c r="G445" s="18" t="s">
        <v>12</v>
      </c>
    </row>
    <row r="446" s="2" customFormat="1" ht="24.95" customHeight="1" spans="1:7">
      <c r="A446" s="14">
        <v>444</v>
      </c>
      <c r="B446" s="15">
        <v>451422223</v>
      </c>
      <c r="C446" s="16" t="s">
        <v>876</v>
      </c>
      <c r="D446" s="18" t="s">
        <v>942</v>
      </c>
      <c r="E446" s="18" t="s">
        <v>943</v>
      </c>
      <c r="F446" s="18" t="s">
        <v>11</v>
      </c>
      <c r="G446" s="18" t="s">
        <v>12</v>
      </c>
    </row>
    <row r="447" s="2" customFormat="1" ht="24.95" customHeight="1" spans="1:7">
      <c r="A447" s="14">
        <v>445</v>
      </c>
      <c r="B447" s="15">
        <v>451422223</v>
      </c>
      <c r="C447" s="16" t="s">
        <v>876</v>
      </c>
      <c r="D447" s="17" t="s">
        <v>944</v>
      </c>
      <c r="E447" s="20" t="s">
        <v>945</v>
      </c>
      <c r="F447" s="15" t="s">
        <v>11</v>
      </c>
      <c r="G447" s="19" t="s">
        <v>12</v>
      </c>
    </row>
    <row r="448" s="2" customFormat="1" ht="24.95" customHeight="1" spans="1:7">
      <c r="A448" s="14">
        <v>446</v>
      </c>
      <c r="B448" s="15">
        <v>451422223</v>
      </c>
      <c r="C448" s="16" t="s">
        <v>876</v>
      </c>
      <c r="D448" s="17" t="s">
        <v>946</v>
      </c>
      <c r="E448" s="20" t="s">
        <v>947</v>
      </c>
      <c r="F448" s="15" t="s">
        <v>11</v>
      </c>
      <c r="G448" s="19" t="s">
        <v>12</v>
      </c>
    </row>
    <row r="449" s="2" customFormat="1" ht="24.95" customHeight="1" spans="1:7">
      <c r="A449" s="14">
        <v>447</v>
      </c>
      <c r="B449" s="15">
        <v>451422223</v>
      </c>
      <c r="C449" s="16" t="s">
        <v>876</v>
      </c>
      <c r="D449" s="17" t="s">
        <v>948</v>
      </c>
      <c r="E449" s="20" t="s">
        <v>949</v>
      </c>
      <c r="F449" s="15" t="s">
        <v>11</v>
      </c>
      <c r="G449" s="19" t="s">
        <v>12</v>
      </c>
    </row>
    <row r="450" s="2" customFormat="1" ht="24.95" customHeight="1" spans="1:7">
      <c r="A450" s="14">
        <v>448</v>
      </c>
      <c r="B450" s="15">
        <v>451422223</v>
      </c>
      <c r="C450" s="16" t="s">
        <v>876</v>
      </c>
      <c r="D450" s="17" t="s">
        <v>950</v>
      </c>
      <c r="E450" s="19" t="s">
        <v>951</v>
      </c>
      <c r="F450" s="15" t="s">
        <v>11</v>
      </c>
      <c r="G450" s="19" t="s">
        <v>12</v>
      </c>
    </row>
    <row r="451" s="2" customFormat="1" ht="24.95" customHeight="1" spans="1:7">
      <c r="A451" s="14">
        <v>449</v>
      </c>
      <c r="B451" s="15">
        <v>451422223</v>
      </c>
      <c r="C451" s="16" t="s">
        <v>876</v>
      </c>
      <c r="D451" s="17" t="s">
        <v>952</v>
      </c>
      <c r="E451" s="17" t="s">
        <v>953</v>
      </c>
      <c r="F451" s="15" t="s">
        <v>11</v>
      </c>
      <c r="G451" s="19" t="s">
        <v>12</v>
      </c>
    </row>
    <row r="452" s="2" customFormat="1" ht="24.95" customHeight="1" spans="1:7">
      <c r="A452" s="14">
        <v>450</v>
      </c>
      <c r="B452" s="15">
        <v>451422223</v>
      </c>
      <c r="C452" s="16" t="s">
        <v>876</v>
      </c>
      <c r="D452" s="17" t="s">
        <v>954</v>
      </c>
      <c r="E452" s="19" t="s">
        <v>955</v>
      </c>
      <c r="F452" s="15" t="s">
        <v>11</v>
      </c>
      <c r="G452" s="19" t="s">
        <v>12</v>
      </c>
    </row>
    <row r="453" s="2" customFormat="1" ht="24.95" customHeight="1" spans="1:7">
      <c r="A453" s="14">
        <v>451</v>
      </c>
      <c r="B453" s="15">
        <v>451422223</v>
      </c>
      <c r="C453" s="16" t="s">
        <v>876</v>
      </c>
      <c r="D453" s="19" t="s">
        <v>956</v>
      </c>
      <c r="E453" s="19" t="s">
        <v>957</v>
      </c>
      <c r="F453" s="15" t="s">
        <v>11</v>
      </c>
      <c r="G453" s="19" t="s">
        <v>12</v>
      </c>
    </row>
    <row r="454" s="2" customFormat="1" ht="24.95" customHeight="1" spans="1:7">
      <c r="A454" s="14">
        <v>452</v>
      </c>
      <c r="B454" s="15">
        <v>451422223</v>
      </c>
      <c r="C454" s="16" t="s">
        <v>876</v>
      </c>
      <c r="D454" s="17" t="s">
        <v>958</v>
      </c>
      <c r="E454" s="19" t="s">
        <v>959</v>
      </c>
      <c r="F454" s="19" t="s">
        <v>11</v>
      </c>
      <c r="G454" s="19" t="s">
        <v>12</v>
      </c>
    </row>
    <row r="455" s="2" customFormat="1" ht="24.95" customHeight="1" spans="1:7">
      <c r="A455" s="14">
        <v>453</v>
      </c>
      <c r="B455" s="15">
        <v>451422223</v>
      </c>
      <c r="C455" s="16" t="s">
        <v>876</v>
      </c>
      <c r="D455" s="17" t="s">
        <v>960</v>
      </c>
      <c r="E455" s="17" t="s">
        <v>961</v>
      </c>
      <c r="F455" s="19" t="s">
        <v>11</v>
      </c>
      <c r="G455" s="19" t="s">
        <v>12</v>
      </c>
    </row>
    <row r="456" s="2" customFormat="1" ht="24.95" customHeight="1" spans="1:7">
      <c r="A456" s="14">
        <v>454</v>
      </c>
      <c r="B456" s="15">
        <v>451422223</v>
      </c>
      <c r="C456" s="16" t="s">
        <v>876</v>
      </c>
      <c r="D456" s="17" t="s">
        <v>962</v>
      </c>
      <c r="E456" s="17" t="s">
        <v>963</v>
      </c>
      <c r="F456" s="19" t="s">
        <v>11</v>
      </c>
      <c r="G456" s="19" t="s">
        <v>12</v>
      </c>
    </row>
    <row r="457" s="2" customFormat="1" ht="24.95" customHeight="1" spans="1:7">
      <c r="A457" s="14">
        <v>455</v>
      </c>
      <c r="B457" s="15">
        <v>451422223</v>
      </c>
      <c r="C457" s="16" t="s">
        <v>876</v>
      </c>
      <c r="D457" s="17" t="s">
        <v>964</v>
      </c>
      <c r="E457" s="17" t="s">
        <v>965</v>
      </c>
      <c r="F457" s="19" t="s">
        <v>11</v>
      </c>
      <c r="G457" s="19" t="s">
        <v>12</v>
      </c>
    </row>
    <row r="458" s="2" customFormat="1" ht="24.95" customHeight="1" spans="1:7">
      <c r="A458" s="14">
        <v>456</v>
      </c>
      <c r="B458" s="15">
        <v>451422223</v>
      </c>
      <c r="C458" s="16" t="s">
        <v>876</v>
      </c>
      <c r="D458" s="17" t="s">
        <v>966</v>
      </c>
      <c r="E458" s="17" t="s">
        <v>967</v>
      </c>
      <c r="F458" s="19" t="s">
        <v>11</v>
      </c>
      <c r="G458" s="19" t="s">
        <v>12</v>
      </c>
    </row>
    <row r="459" s="2" customFormat="1" ht="24.95" customHeight="1" spans="1:7">
      <c r="A459" s="14">
        <v>457</v>
      </c>
      <c r="B459" s="15">
        <v>451422223</v>
      </c>
      <c r="C459" s="16" t="s">
        <v>876</v>
      </c>
      <c r="D459" s="17" t="s">
        <v>968</v>
      </c>
      <c r="E459" s="17" t="s">
        <v>969</v>
      </c>
      <c r="F459" s="19" t="s">
        <v>11</v>
      </c>
      <c r="G459" s="19" t="s">
        <v>12</v>
      </c>
    </row>
    <row r="460" s="2" customFormat="1" ht="24.95" customHeight="1" spans="1:7">
      <c r="A460" s="14">
        <v>458</v>
      </c>
      <c r="B460" s="15">
        <v>451422223</v>
      </c>
      <c r="C460" s="16" t="s">
        <v>876</v>
      </c>
      <c r="D460" s="19" t="s">
        <v>970</v>
      </c>
      <c r="E460" s="19" t="s">
        <v>971</v>
      </c>
      <c r="F460" s="19" t="s">
        <v>11</v>
      </c>
      <c r="G460" s="19" t="s">
        <v>12</v>
      </c>
    </row>
    <row r="461" s="2" customFormat="1" ht="24.95" customHeight="1" spans="1:7">
      <c r="A461" s="14">
        <v>459</v>
      </c>
      <c r="B461" s="15">
        <v>451422223</v>
      </c>
      <c r="C461" s="16" t="s">
        <v>876</v>
      </c>
      <c r="D461" s="19" t="s">
        <v>972</v>
      </c>
      <c r="E461" s="19" t="s">
        <v>973</v>
      </c>
      <c r="F461" s="19" t="s">
        <v>11</v>
      </c>
      <c r="G461" s="19" t="s">
        <v>12</v>
      </c>
    </row>
    <row r="462" s="2" customFormat="1" ht="24.95" customHeight="1" spans="1:7">
      <c r="A462" s="14">
        <v>460</v>
      </c>
      <c r="B462" s="15">
        <v>451422223</v>
      </c>
      <c r="C462" s="16" t="s">
        <v>876</v>
      </c>
      <c r="D462" s="19" t="s">
        <v>974</v>
      </c>
      <c r="E462" s="19" t="s">
        <v>975</v>
      </c>
      <c r="F462" s="19" t="s">
        <v>11</v>
      </c>
      <c r="G462" s="19" t="s">
        <v>12</v>
      </c>
    </row>
    <row r="463" s="2" customFormat="1" ht="24.95" customHeight="1" spans="1:7">
      <c r="A463" s="14">
        <v>461</v>
      </c>
      <c r="B463" s="15">
        <v>451422223</v>
      </c>
      <c r="C463" s="16" t="s">
        <v>876</v>
      </c>
      <c r="D463" s="19" t="s">
        <v>976</v>
      </c>
      <c r="E463" s="19" t="s">
        <v>405</v>
      </c>
      <c r="F463" s="19" t="s">
        <v>11</v>
      </c>
      <c r="G463" s="19" t="s">
        <v>12</v>
      </c>
    </row>
    <row r="464" s="2" customFormat="1" ht="24.95" customHeight="1" spans="1:7">
      <c r="A464" s="14">
        <v>462</v>
      </c>
      <c r="B464" s="15">
        <v>451422325</v>
      </c>
      <c r="C464" s="16" t="s">
        <v>977</v>
      </c>
      <c r="D464" s="18" t="s">
        <v>978</v>
      </c>
      <c r="E464" s="18" t="s">
        <v>979</v>
      </c>
      <c r="F464" s="18" t="s">
        <v>11</v>
      </c>
      <c r="G464" s="18" t="s">
        <v>12</v>
      </c>
    </row>
    <row r="465" s="2" customFormat="1" ht="24.95" customHeight="1" spans="1:7">
      <c r="A465" s="14">
        <v>463</v>
      </c>
      <c r="B465" s="15">
        <v>455025206</v>
      </c>
      <c r="C465" s="16" t="s">
        <v>980</v>
      </c>
      <c r="D465" s="18" t="s">
        <v>981</v>
      </c>
      <c r="E465" s="18" t="s">
        <v>982</v>
      </c>
      <c r="F465" s="18" t="s">
        <v>11</v>
      </c>
      <c r="G465" s="18" t="s">
        <v>12</v>
      </c>
    </row>
    <row r="466" s="2" customFormat="1" ht="24.95" customHeight="1" spans="1:7">
      <c r="A466" s="14">
        <v>464</v>
      </c>
      <c r="B466" s="15">
        <v>455025206</v>
      </c>
      <c r="C466" s="16" t="s">
        <v>980</v>
      </c>
      <c r="D466" s="18" t="s">
        <v>983</v>
      </c>
      <c r="E466" s="18" t="s">
        <v>984</v>
      </c>
      <c r="F466" s="18" t="s">
        <v>11</v>
      </c>
      <c r="G466" s="18" t="s">
        <v>12</v>
      </c>
    </row>
    <row r="467" s="2" customFormat="1" ht="24.95" customHeight="1" spans="1:7">
      <c r="A467" s="14">
        <v>465</v>
      </c>
      <c r="B467" s="15">
        <v>455025206</v>
      </c>
      <c r="C467" s="16" t="s">
        <v>980</v>
      </c>
      <c r="D467" s="18" t="s">
        <v>985</v>
      </c>
      <c r="E467" s="18" t="s">
        <v>986</v>
      </c>
      <c r="F467" s="18" t="s">
        <v>11</v>
      </c>
      <c r="G467" s="18" t="s">
        <v>12</v>
      </c>
    </row>
    <row r="468" s="2" customFormat="1" ht="24.95" customHeight="1" spans="1:7">
      <c r="A468" s="14">
        <v>466</v>
      </c>
      <c r="B468" s="15">
        <v>455038143</v>
      </c>
      <c r="C468" s="16" t="s">
        <v>987</v>
      </c>
      <c r="D468" s="19" t="s">
        <v>988</v>
      </c>
      <c r="E468" s="19" t="s">
        <v>989</v>
      </c>
      <c r="F468" s="19" t="s">
        <v>11</v>
      </c>
      <c r="G468" s="19" t="s">
        <v>12</v>
      </c>
    </row>
    <row r="469" s="2" customFormat="1" ht="24.95" customHeight="1" spans="1:7">
      <c r="A469" s="14">
        <v>467</v>
      </c>
      <c r="B469" s="15">
        <v>455132986</v>
      </c>
      <c r="C469" s="16" t="s">
        <v>990</v>
      </c>
      <c r="D469" s="17" t="s">
        <v>991</v>
      </c>
      <c r="E469" s="17" t="s">
        <v>992</v>
      </c>
      <c r="F469" s="19" t="s">
        <v>11</v>
      </c>
      <c r="G469" s="19" t="s">
        <v>12</v>
      </c>
    </row>
    <row r="470" s="2" customFormat="1" ht="24.95" customHeight="1" spans="1:7">
      <c r="A470" s="14">
        <v>468</v>
      </c>
      <c r="B470" s="15">
        <v>455135686</v>
      </c>
      <c r="C470" s="16" t="s">
        <v>993</v>
      </c>
      <c r="D470" s="18" t="s">
        <v>994</v>
      </c>
      <c r="E470" s="18" t="s">
        <v>995</v>
      </c>
      <c r="F470" s="18" t="s">
        <v>11</v>
      </c>
      <c r="G470" s="18" t="s">
        <v>12</v>
      </c>
    </row>
    <row r="471" s="2" customFormat="1" ht="24.95" customHeight="1" spans="1:7">
      <c r="A471" s="14">
        <v>469</v>
      </c>
      <c r="B471" s="15">
        <v>455182472</v>
      </c>
      <c r="C471" s="16" t="s">
        <v>996</v>
      </c>
      <c r="D471" s="17" t="s">
        <v>997</v>
      </c>
      <c r="E471" s="17" t="s">
        <v>998</v>
      </c>
      <c r="F471" s="19" t="s">
        <v>11</v>
      </c>
      <c r="G471" s="19" t="s">
        <v>12</v>
      </c>
    </row>
    <row r="472" s="2" customFormat="1" ht="24.95" customHeight="1" spans="1:7">
      <c r="A472" s="14">
        <v>470</v>
      </c>
      <c r="B472" s="15">
        <v>455197669</v>
      </c>
      <c r="C472" s="16" t="s">
        <v>999</v>
      </c>
      <c r="D472" s="18" t="s">
        <v>1000</v>
      </c>
      <c r="E472" s="18" t="s">
        <v>1001</v>
      </c>
      <c r="F472" s="18" t="s">
        <v>11</v>
      </c>
      <c r="G472" s="18" t="s">
        <v>12</v>
      </c>
    </row>
    <row r="473" s="2" customFormat="1" ht="24.95" customHeight="1" spans="1:7">
      <c r="A473" s="14">
        <v>471</v>
      </c>
      <c r="B473" s="15">
        <v>455197669</v>
      </c>
      <c r="C473" s="16" t="s">
        <v>999</v>
      </c>
      <c r="D473" s="18" t="s">
        <v>1002</v>
      </c>
      <c r="E473" s="18" t="s">
        <v>1003</v>
      </c>
      <c r="F473" s="18" t="s">
        <v>11</v>
      </c>
      <c r="G473" s="18" t="s">
        <v>12</v>
      </c>
    </row>
    <row r="474" s="2" customFormat="1" ht="24.95" customHeight="1" spans="1:7">
      <c r="A474" s="14">
        <v>472</v>
      </c>
      <c r="B474" s="15">
        <v>455478902</v>
      </c>
      <c r="C474" s="16" t="s">
        <v>1004</v>
      </c>
      <c r="D474" s="18" t="s">
        <v>1005</v>
      </c>
      <c r="E474" s="18" t="s">
        <v>1006</v>
      </c>
      <c r="F474" s="18" t="s">
        <v>11</v>
      </c>
      <c r="G474" s="18" t="s">
        <v>12</v>
      </c>
    </row>
    <row r="475" s="2" customFormat="1" ht="24.95" customHeight="1" spans="1:7">
      <c r="A475" s="14">
        <v>473</v>
      </c>
      <c r="B475" s="15" t="s">
        <v>1007</v>
      </c>
      <c r="C475" s="16" t="s">
        <v>1008</v>
      </c>
      <c r="D475" s="18" t="s">
        <v>1009</v>
      </c>
      <c r="E475" s="18" t="s">
        <v>1010</v>
      </c>
      <c r="F475" s="18" t="s">
        <v>11</v>
      </c>
      <c r="G475" s="18" t="s">
        <v>12</v>
      </c>
    </row>
    <row r="476" s="2" customFormat="1" ht="24.95" customHeight="1" spans="1:7">
      <c r="A476" s="14">
        <v>474</v>
      </c>
      <c r="B476" s="15" t="s">
        <v>1011</v>
      </c>
      <c r="C476" s="16" t="s">
        <v>1012</v>
      </c>
      <c r="D476" s="19" t="s">
        <v>1013</v>
      </c>
      <c r="E476" s="19" t="s">
        <v>1014</v>
      </c>
      <c r="F476" s="19" t="s">
        <v>11</v>
      </c>
      <c r="G476" s="19" t="s">
        <v>12</v>
      </c>
    </row>
    <row r="477" s="2" customFormat="1" ht="24.95" customHeight="1" spans="1:7">
      <c r="A477" s="14">
        <v>475</v>
      </c>
      <c r="B477" s="15" t="s">
        <v>1015</v>
      </c>
      <c r="C477" s="16" t="s">
        <v>58</v>
      </c>
      <c r="D477" s="18" t="s">
        <v>1016</v>
      </c>
      <c r="E477" s="18" t="s">
        <v>1017</v>
      </c>
      <c r="F477" s="18" t="s">
        <v>11</v>
      </c>
      <c r="G477" s="18" t="s">
        <v>12</v>
      </c>
    </row>
    <row r="478" s="2" customFormat="1" ht="24.95" customHeight="1" spans="1:7">
      <c r="A478" s="14">
        <v>476</v>
      </c>
      <c r="B478" s="15" t="s">
        <v>1018</v>
      </c>
      <c r="C478" s="16" t="s">
        <v>199</v>
      </c>
      <c r="D478" s="18" t="s">
        <v>1019</v>
      </c>
      <c r="E478" s="18" t="s">
        <v>1020</v>
      </c>
      <c r="F478" s="18" t="s">
        <v>11</v>
      </c>
      <c r="G478" s="18" t="s">
        <v>12</v>
      </c>
    </row>
    <row r="479" s="2" customFormat="1" ht="24.95" customHeight="1" spans="1:7">
      <c r="A479" s="14">
        <v>477</v>
      </c>
      <c r="B479" s="15" t="s">
        <v>1021</v>
      </c>
      <c r="C479" s="16" t="s">
        <v>1022</v>
      </c>
      <c r="D479" s="18" t="s">
        <v>1023</v>
      </c>
      <c r="E479" s="18" t="s">
        <v>1024</v>
      </c>
      <c r="F479" s="18" t="s">
        <v>11</v>
      </c>
      <c r="G479" s="18" t="s">
        <v>12</v>
      </c>
    </row>
    <row r="480" s="2" customFormat="1" ht="24.95" customHeight="1" spans="1:7">
      <c r="A480" s="14">
        <v>478</v>
      </c>
      <c r="B480" s="15" t="s">
        <v>1025</v>
      </c>
      <c r="C480" s="16" t="s">
        <v>1026</v>
      </c>
      <c r="D480" s="18" t="s">
        <v>1027</v>
      </c>
      <c r="E480" s="18" t="s">
        <v>1028</v>
      </c>
      <c r="F480" s="18" t="s">
        <v>11</v>
      </c>
      <c r="G480" s="18" t="s">
        <v>12</v>
      </c>
    </row>
    <row r="481" s="2" customFormat="1" ht="24.95" customHeight="1" spans="1:7">
      <c r="A481" s="14">
        <v>479</v>
      </c>
      <c r="B481" s="15" t="s">
        <v>1025</v>
      </c>
      <c r="C481" s="16" t="s">
        <v>1026</v>
      </c>
      <c r="D481" s="18" t="s">
        <v>1029</v>
      </c>
      <c r="E481" s="18" t="s">
        <v>1030</v>
      </c>
      <c r="F481" s="18" t="s">
        <v>11</v>
      </c>
      <c r="G481" s="18" t="s">
        <v>12</v>
      </c>
    </row>
    <row r="482" s="3" customFormat="1" ht="24.95" customHeight="1" spans="1:7">
      <c r="A482" s="14">
        <v>480</v>
      </c>
      <c r="B482" s="15" t="s">
        <v>1025</v>
      </c>
      <c r="C482" s="16" t="s">
        <v>1026</v>
      </c>
      <c r="D482" s="18" t="s">
        <v>1031</v>
      </c>
      <c r="E482" s="18" t="s">
        <v>1032</v>
      </c>
      <c r="F482" s="18" t="s">
        <v>11</v>
      </c>
      <c r="G482" s="18" t="s">
        <v>12</v>
      </c>
    </row>
    <row r="483" s="3" customFormat="1" ht="24.95" customHeight="1" spans="1:7">
      <c r="A483" s="14">
        <v>481</v>
      </c>
      <c r="B483" s="15" t="s">
        <v>1025</v>
      </c>
      <c r="C483" s="16" t="s">
        <v>1026</v>
      </c>
      <c r="D483" s="18" t="s">
        <v>1033</v>
      </c>
      <c r="E483" s="18" t="s">
        <v>1034</v>
      </c>
      <c r="F483" s="18" t="s">
        <v>11</v>
      </c>
      <c r="G483" s="18" t="s">
        <v>12</v>
      </c>
    </row>
    <row r="484" s="3" customFormat="1" ht="24.95" customHeight="1" spans="1:7">
      <c r="A484" s="14">
        <v>482</v>
      </c>
      <c r="B484" s="15" t="s">
        <v>1025</v>
      </c>
      <c r="C484" s="16" t="s">
        <v>1026</v>
      </c>
      <c r="D484" s="18" t="s">
        <v>1035</v>
      </c>
      <c r="E484" s="18" t="s">
        <v>1036</v>
      </c>
      <c r="F484" s="18" t="s">
        <v>11</v>
      </c>
      <c r="G484" s="18" t="s">
        <v>12</v>
      </c>
    </row>
    <row r="485" s="3" customFormat="1" ht="24.95" customHeight="1" spans="1:7">
      <c r="A485" s="14">
        <v>483</v>
      </c>
      <c r="B485" s="15" t="s">
        <v>1025</v>
      </c>
      <c r="C485" s="16" t="s">
        <v>1026</v>
      </c>
      <c r="D485" s="18" t="s">
        <v>1037</v>
      </c>
      <c r="E485" s="18" t="s">
        <v>1038</v>
      </c>
      <c r="F485" s="18" t="s">
        <v>11</v>
      </c>
      <c r="G485" s="18" t="s">
        <v>12</v>
      </c>
    </row>
    <row r="486" s="3" customFormat="1" ht="24.95" customHeight="1" spans="1:7">
      <c r="A486" s="14">
        <v>484</v>
      </c>
      <c r="B486" s="15" t="s">
        <v>1025</v>
      </c>
      <c r="C486" s="16" t="s">
        <v>1026</v>
      </c>
      <c r="D486" s="18" t="s">
        <v>1039</v>
      </c>
      <c r="E486" s="18" t="s">
        <v>1040</v>
      </c>
      <c r="F486" s="18" t="s">
        <v>11</v>
      </c>
      <c r="G486" s="18" t="s">
        <v>12</v>
      </c>
    </row>
    <row r="487" s="3" customFormat="1" ht="24.95" customHeight="1" spans="1:7">
      <c r="A487" s="14">
        <v>485</v>
      </c>
      <c r="B487" s="15" t="s">
        <v>1025</v>
      </c>
      <c r="C487" s="16" t="s">
        <v>1026</v>
      </c>
      <c r="D487" s="18" t="s">
        <v>1041</v>
      </c>
      <c r="E487" s="18" t="s">
        <v>1042</v>
      </c>
      <c r="F487" s="18" t="s">
        <v>11</v>
      </c>
      <c r="G487" s="18" t="s">
        <v>12</v>
      </c>
    </row>
    <row r="488" s="3" customFormat="1" ht="24.95" customHeight="1" spans="1:7">
      <c r="A488" s="14">
        <v>486</v>
      </c>
      <c r="B488" s="15" t="s">
        <v>1025</v>
      </c>
      <c r="C488" s="16" t="s">
        <v>1026</v>
      </c>
      <c r="D488" s="18" t="s">
        <v>1043</v>
      </c>
      <c r="E488" s="18" t="s">
        <v>1044</v>
      </c>
      <c r="F488" s="18" t="s">
        <v>11</v>
      </c>
      <c r="G488" s="18" t="s">
        <v>12</v>
      </c>
    </row>
    <row r="489" s="3" customFormat="1" ht="24.95" customHeight="1" spans="1:7">
      <c r="A489" s="14">
        <v>487</v>
      </c>
      <c r="B489" s="15" t="s">
        <v>1025</v>
      </c>
      <c r="C489" s="16" t="s">
        <v>1026</v>
      </c>
      <c r="D489" s="18" t="s">
        <v>1045</v>
      </c>
      <c r="E489" s="18" t="s">
        <v>1046</v>
      </c>
      <c r="F489" s="18" t="s">
        <v>11</v>
      </c>
      <c r="G489" s="18" t="s">
        <v>12</v>
      </c>
    </row>
    <row r="490" s="3" customFormat="1" ht="24.95" customHeight="1" spans="1:7">
      <c r="A490" s="14">
        <v>488</v>
      </c>
      <c r="B490" s="15" t="s">
        <v>1047</v>
      </c>
      <c r="C490" s="16" t="s">
        <v>1048</v>
      </c>
      <c r="D490" s="18" t="s">
        <v>1049</v>
      </c>
      <c r="E490" s="18" t="s">
        <v>1050</v>
      </c>
      <c r="F490" s="18" t="s">
        <v>11</v>
      </c>
      <c r="G490" s="18" t="s">
        <v>12</v>
      </c>
    </row>
    <row r="491" s="3" customFormat="1" ht="24.95" customHeight="1" spans="1:7">
      <c r="A491" s="14">
        <v>489</v>
      </c>
      <c r="B491" s="15" t="s">
        <v>1051</v>
      </c>
      <c r="C491" s="16" t="s">
        <v>1052</v>
      </c>
      <c r="D491" s="18" t="s">
        <v>1053</v>
      </c>
      <c r="E491" s="18" t="s">
        <v>1054</v>
      </c>
      <c r="F491" s="18" t="s">
        <v>11</v>
      </c>
      <c r="G491" s="18" t="s">
        <v>12</v>
      </c>
    </row>
    <row r="492" s="3" customFormat="1" ht="24.95" customHeight="1" spans="1:7">
      <c r="A492" s="14">
        <v>490</v>
      </c>
      <c r="B492" s="15" t="s">
        <v>1051</v>
      </c>
      <c r="C492" s="16" t="s">
        <v>1052</v>
      </c>
      <c r="D492" s="18" t="s">
        <v>1055</v>
      </c>
      <c r="E492" s="18" t="s">
        <v>1056</v>
      </c>
      <c r="F492" s="18" t="s">
        <v>11</v>
      </c>
      <c r="G492" s="18" t="s">
        <v>12</v>
      </c>
    </row>
    <row r="493" s="3" customFormat="1" ht="24.95" customHeight="1" spans="1:7">
      <c r="A493" s="14">
        <v>491</v>
      </c>
      <c r="B493" s="15" t="s">
        <v>1051</v>
      </c>
      <c r="C493" s="16" t="s">
        <v>1052</v>
      </c>
      <c r="D493" s="18" t="s">
        <v>1057</v>
      </c>
      <c r="E493" s="18" t="s">
        <v>1058</v>
      </c>
      <c r="F493" s="18" t="s">
        <v>11</v>
      </c>
      <c r="G493" s="18" t="s">
        <v>12</v>
      </c>
    </row>
    <row r="494" s="3" customFormat="1" ht="24.95" customHeight="1" spans="1:7">
      <c r="A494" s="14">
        <v>492</v>
      </c>
      <c r="B494" s="15" t="s">
        <v>1051</v>
      </c>
      <c r="C494" s="16" t="s">
        <v>1052</v>
      </c>
      <c r="D494" s="18" t="s">
        <v>1059</v>
      </c>
      <c r="E494" s="18" t="s">
        <v>1060</v>
      </c>
      <c r="F494" s="18" t="s">
        <v>11</v>
      </c>
      <c r="G494" s="18" t="s">
        <v>12</v>
      </c>
    </row>
    <row r="495" s="3" customFormat="1" ht="24.95" customHeight="1" spans="1:7">
      <c r="A495" s="14">
        <v>493</v>
      </c>
      <c r="B495" s="15" t="s">
        <v>1051</v>
      </c>
      <c r="C495" s="16" t="s">
        <v>1052</v>
      </c>
      <c r="D495" s="18" t="s">
        <v>1061</v>
      </c>
      <c r="E495" s="18" t="s">
        <v>1062</v>
      </c>
      <c r="F495" s="18" t="s">
        <v>11</v>
      </c>
      <c r="G495" s="18" t="s">
        <v>12</v>
      </c>
    </row>
    <row r="496" s="3" customFormat="1" ht="24.95" customHeight="1" spans="1:7">
      <c r="A496" s="14">
        <v>494</v>
      </c>
      <c r="B496" s="15" t="s">
        <v>1063</v>
      </c>
      <c r="C496" s="16" t="s">
        <v>1064</v>
      </c>
      <c r="D496" s="18" t="s">
        <v>1065</v>
      </c>
      <c r="E496" s="18" t="s">
        <v>1066</v>
      </c>
      <c r="F496" s="18" t="s">
        <v>11</v>
      </c>
      <c r="G496" s="18" t="s">
        <v>12</v>
      </c>
    </row>
    <row r="497" s="3" customFormat="1" ht="24.95" customHeight="1" spans="1:7">
      <c r="A497" s="14">
        <v>495</v>
      </c>
      <c r="B497" s="15" t="s">
        <v>1063</v>
      </c>
      <c r="C497" s="16" t="s">
        <v>1064</v>
      </c>
      <c r="D497" s="18" t="s">
        <v>1067</v>
      </c>
      <c r="E497" s="18" t="s">
        <v>1068</v>
      </c>
      <c r="F497" s="18" t="s">
        <v>11</v>
      </c>
      <c r="G497" s="18" t="s">
        <v>12</v>
      </c>
    </row>
    <row r="498" s="3" customFormat="1" ht="30" customHeight="1" spans="1:7">
      <c r="A498" s="14">
        <v>496</v>
      </c>
      <c r="B498" s="15" t="s">
        <v>1069</v>
      </c>
      <c r="C498" s="16" t="s">
        <v>1070</v>
      </c>
      <c r="D498" s="18" t="s">
        <v>1071</v>
      </c>
      <c r="E498" s="18" t="s">
        <v>1072</v>
      </c>
      <c r="F498" s="18" t="s">
        <v>11</v>
      </c>
      <c r="G498" s="18" t="s">
        <v>12</v>
      </c>
    </row>
    <row r="499" s="3" customFormat="1" ht="24.95" customHeight="1" spans="1:7">
      <c r="A499" s="14">
        <v>497</v>
      </c>
      <c r="B499" s="15" t="s">
        <v>1073</v>
      </c>
      <c r="C499" s="16" t="s">
        <v>1074</v>
      </c>
      <c r="D499" s="18" t="s">
        <v>1075</v>
      </c>
      <c r="E499" s="18" t="s">
        <v>1076</v>
      </c>
      <c r="F499" s="18" t="s">
        <v>11</v>
      </c>
      <c r="G499" s="18" t="s">
        <v>12</v>
      </c>
    </row>
    <row r="500" s="3" customFormat="1" ht="24.95" customHeight="1" spans="1:7">
      <c r="A500" s="14">
        <v>498</v>
      </c>
      <c r="B500" s="15" t="s">
        <v>1073</v>
      </c>
      <c r="C500" s="16" t="s">
        <v>1074</v>
      </c>
      <c r="D500" s="18" t="s">
        <v>1077</v>
      </c>
      <c r="E500" s="18" t="s">
        <v>1078</v>
      </c>
      <c r="F500" s="18" t="s">
        <v>11</v>
      </c>
      <c r="G500" s="18" t="s">
        <v>12</v>
      </c>
    </row>
    <row r="501" s="4" customFormat="1" ht="24.95" customHeight="1" spans="1:7">
      <c r="A501" s="14">
        <v>499</v>
      </c>
      <c r="B501" s="15" t="s">
        <v>1073</v>
      </c>
      <c r="C501" s="16" t="s">
        <v>1074</v>
      </c>
      <c r="D501" s="18" t="s">
        <v>1079</v>
      </c>
      <c r="E501" s="18" t="s">
        <v>1080</v>
      </c>
      <c r="F501" s="18" t="s">
        <v>11</v>
      </c>
      <c r="G501" s="18" t="s">
        <v>12</v>
      </c>
    </row>
    <row r="502" s="4" customFormat="1" ht="24.95" customHeight="1" spans="1:7">
      <c r="A502" s="14">
        <v>500</v>
      </c>
      <c r="B502" s="15" t="s">
        <v>1073</v>
      </c>
      <c r="C502" s="16" t="s">
        <v>1074</v>
      </c>
      <c r="D502" s="18" t="s">
        <v>1081</v>
      </c>
      <c r="E502" s="18" t="s">
        <v>1082</v>
      </c>
      <c r="F502" s="18" t="s">
        <v>11</v>
      </c>
      <c r="G502" s="18" t="s">
        <v>12</v>
      </c>
    </row>
    <row r="503" s="4" customFormat="1" ht="24.95" customHeight="1" spans="1:7">
      <c r="A503" s="14">
        <v>501</v>
      </c>
      <c r="B503" s="15" t="s">
        <v>1073</v>
      </c>
      <c r="C503" s="16" t="s">
        <v>1074</v>
      </c>
      <c r="D503" s="18" t="s">
        <v>1083</v>
      </c>
      <c r="E503" s="18" t="s">
        <v>1084</v>
      </c>
      <c r="F503" s="18" t="s">
        <v>11</v>
      </c>
      <c r="G503" s="18" t="s">
        <v>12</v>
      </c>
    </row>
    <row r="504" s="4" customFormat="1" ht="24.95" customHeight="1" spans="1:7">
      <c r="A504" s="14">
        <v>502</v>
      </c>
      <c r="B504" s="15" t="s">
        <v>1073</v>
      </c>
      <c r="C504" s="16" t="s">
        <v>1074</v>
      </c>
      <c r="D504" s="18" t="s">
        <v>1085</v>
      </c>
      <c r="E504" s="18" t="s">
        <v>845</v>
      </c>
      <c r="F504" s="18" t="s">
        <v>11</v>
      </c>
      <c r="G504" s="18" t="s">
        <v>12</v>
      </c>
    </row>
    <row r="505" s="4" customFormat="1" ht="24.95" customHeight="1" spans="1:7">
      <c r="A505" s="14">
        <v>503</v>
      </c>
      <c r="B505" s="15" t="s">
        <v>1073</v>
      </c>
      <c r="C505" s="16" t="s">
        <v>1074</v>
      </c>
      <c r="D505" s="18" t="s">
        <v>1086</v>
      </c>
      <c r="E505" s="18" t="s">
        <v>88</v>
      </c>
      <c r="F505" s="18" t="s">
        <v>11</v>
      </c>
      <c r="G505" s="18" t="s">
        <v>12</v>
      </c>
    </row>
    <row r="506" s="4" customFormat="1" ht="24.95" customHeight="1" spans="1:7">
      <c r="A506" s="14">
        <v>504</v>
      </c>
      <c r="B506" s="15" t="s">
        <v>1073</v>
      </c>
      <c r="C506" s="16" t="s">
        <v>1074</v>
      </c>
      <c r="D506" s="18" t="s">
        <v>1087</v>
      </c>
      <c r="E506" s="18" t="s">
        <v>1088</v>
      </c>
      <c r="F506" s="18" t="s">
        <v>11</v>
      </c>
      <c r="G506" s="18" t="s">
        <v>12</v>
      </c>
    </row>
    <row r="507" s="4" customFormat="1" ht="24.95" customHeight="1" spans="1:7">
      <c r="A507" s="14">
        <v>505</v>
      </c>
      <c r="B507" s="15" t="s">
        <v>1073</v>
      </c>
      <c r="C507" s="16" t="s">
        <v>1074</v>
      </c>
      <c r="D507" s="18" t="s">
        <v>1089</v>
      </c>
      <c r="E507" s="18" t="s">
        <v>1090</v>
      </c>
      <c r="F507" s="18" t="s">
        <v>11</v>
      </c>
      <c r="G507" s="18" t="s">
        <v>12</v>
      </c>
    </row>
    <row r="508" s="4" customFormat="1" ht="24.95" customHeight="1" spans="1:7">
      <c r="A508" s="14">
        <v>506</v>
      </c>
      <c r="B508" s="15" t="s">
        <v>1073</v>
      </c>
      <c r="C508" s="16" t="s">
        <v>1074</v>
      </c>
      <c r="D508" s="18" t="s">
        <v>1091</v>
      </c>
      <c r="E508" s="18" t="s">
        <v>1092</v>
      </c>
      <c r="F508" s="18" t="s">
        <v>11</v>
      </c>
      <c r="G508" s="18" t="s">
        <v>12</v>
      </c>
    </row>
    <row r="509" s="4" customFormat="1" ht="24.95" customHeight="1" spans="1:7">
      <c r="A509" s="14">
        <v>507</v>
      </c>
      <c r="B509" s="15" t="s">
        <v>1073</v>
      </c>
      <c r="C509" s="16" t="s">
        <v>1074</v>
      </c>
      <c r="D509" s="18" t="s">
        <v>1093</v>
      </c>
      <c r="E509" s="18" t="s">
        <v>1094</v>
      </c>
      <c r="F509" s="18" t="s">
        <v>11</v>
      </c>
      <c r="G509" s="18" t="s">
        <v>12</v>
      </c>
    </row>
    <row r="510" s="4" customFormat="1" ht="24.95" customHeight="1" spans="1:7">
      <c r="A510" s="14">
        <v>508</v>
      </c>
      <c r="B510" s="15" t="s">
        <v>1073</v>
      </c>
      <c r="C510" s="16" t="s">
        <v>1074</v>
      </c>
      <c r="D510" s="18" t="s">
        <v>1095</v>
      </c>
      <c r="E510" s="18" t="s">
        <v>1096</v>
      </c>
      <c r="F510" s="18" t="s">
        <v>11</v>
      </c>
      <c r="G510" s="18" t="s">
        <v>12</v>
      </c>
    </row>
    <row r="511" s="4" customFormat="1" ht="24.95" customHeight="1" spans="1:7">
      <c r="A511" s="14">
        <v>509</v>
      </c>
      <c r="B511" s="15" t="s">
        <v>1073</v>
      </c>
      <c r="C511" s="16" t="s">
        <v>1074</v>
      </c>
      <c r="D511" s="18" t="s">
        <v>1097</v>
      </c>
      <c r="E511" s="18" t="s">
        <v>1098</v>
      </c>
      <c r="F511" s="18" t="s">
        <v>11</v>
      </c>
      <c r="G511" s="18" t="s">
        <v>12</v>
      </c>
    </row>
    <row r="512" s="4" customFormat="1" ht="24.95" customHeight="1" spans="1:7">
      <c r="A512" s="14">
        <v>510</v>
      </c>
      <c r="B512" s="15" t="s">
        <v>1073</v>
      </c>
      <c r="C512" s="16" t="s">
        <v>1074</v>
      </c>
      <c r="D512" s="18" t="s">
        <v>1099</v>
      </c>
      <c r="E512" s="18" t="s">
        <v>1100</v>
      </c>
      <c r="F512" s="18" t="s">
        <v>11</v>
      </c>
      <c r="G512" s="18" t="s">
        <v>12</v>
      </c>
    </row>
    <row r="513" s="4" customFormat="1" ht="24.95" customHeight="1" spans="1:7">
      <c r="A513" s="14">
        <v>511</v>
      </c>
      <c r="B513" s="15" t="s">
        <v>1073</v>
      </c>
      <c r="C513" s="16" t="s">
        <v>1074</v>
      </c>
      <c r="D513" s="18" t="s">
        <v>1101</v>
      </c>
      <c r="E513" s="18" t="s">
        <v>1102</v>
      </c>
      <c r="F513" s="18" t="s">
        <v>11</v>
      </c>
      <c r="G513" s="18" t="s">
        <v>12</v>
      </c>
    </row>
    <row r="514" s="4" customFormat="1" ht="24.95" customHeight="1" spans="1:7">
      <c r="A514" s="14">
        <v>512</v>
      </c>
      <c r="B514" s="15" t="s">
        <v>1073</v>
      </c>
      <c r="C514" s="16" t="s">
        <v>1074</v>
      </c>
      <c r="D514" s="18" t="s">
        <v>1103</v>
      </c>
      <c r="E514" s="18" t="s">
        <v>1104</v>
      </c>
      <c r="F514" s="18" t="s">
        <v>11</v>
      </c>
      <c r="G514" s="18" t="s">
        <v>12</v>
      </c>
    </row>
    <row r="515" s="4" customFormat="1" ht="24.95" customHeight="1" spans="1:7">
      <c r="A515" s="14">
        <v>513</v>
      </c>
      <c r="B515" s="15" t="s">
        <v>1073</v>
      </c>
      <c r="C515" s="16" t="s">
        <v>1074</v>
      </c>
      <c r="D515" s="18" t="s">
        <v>1105</v>
      </c>
      <c r="E515" s="18" t="s">
        <v>1106</v>
      </c>
      <c r="F515" s="18" t="s">
        <v>11</v>
      </c>
      <c r="G515" s="18" t="s">
        <v>12</v>
      </c>
    </row>
    <row r="516" s="4" customFormat="1" ht="24.95" customHeight="1" spans="1:7">
      <c r="A516" s="14">
        <v>514</v>
      </c>
      <c r="B516" s="15" t="s">
        <v>1073</v>
      </c>
      <c r="C516" s="16" t="s">
        <v>1074</v>
      </c>
      <c r="D516" s="18" t="s">
        <v>1107</v>
      </c>
      <c r="E516" s="18" t="s">
        <v>1108</v>
      </c>
      <c r="F516" s="18" t="s">
        <v>11</v>
      </c>
      <c r="G516" s="18" t="s">
        <v>12</v>
      </c>
    </row>
    <row r="517" s="4" customFormat="1" ht="24.95" customHeight="1" spans="1:7">
      <c r="A517" s="14">
        <v>515</v>
      </c>
      <c r="B517" s="15" t="s">
        <v>1073</v>
      </c>
      <c r="C517" s="16" t="s">
        <v>1074</v>
      </c>
      <c r="D517" s="18" t="s">
        <v>1109</v>
      </c>
      <c r="E517" s="18" t="s">
        <v>1110</v>
      </c>
      <c r="F517" s="18" t="s">
        <v>11</v>
      </c>
      <c r="G517" s="18" t="s">
        <v>12</v>
      </c>
    </row>
    <row r="518" s="4" customFormat="1" ht="24.95" customHeight="1" spans="1:7">
      <c r="A518" s="14">
        <v>516</v>
      </c>
      <c r="B518" s="15" t="s">
        <v>1111</v>
      </c>
      <c r="C518" s="16" t="s">
        <v>1112</v>
      </c>
      <c r="D518" s="18" t="s">
        <v>1113</v>
      </c>
      <c r="E518" s="18" t="s">
        <v>1114</v>
      </c>
      <c r="F518" s="18" t="s">
        <v>11</v>
      </c>
      <c r="G518" s="18" t="s">
        <v>12</v>
      </c>
    </row>
    <row r="519" s="4" customFormat="1" ht="24.95" customHeight="1" spans="1:7">
      <c r="A519" s="14">
        <v>517</v>
      </c>
      <c r="B519" s="15" t="s">
        <v>1115</v>
      </c>
      <c r="C519" s="16" t="s">
        <v>1116</v>
      </c>
      <c r="D519" s="18" t="s">
        <v>1117</v>
      </c>
      <c r="E519" s="18" t="s">
        <v>1118</v>
      </c>
      <c r="F519" s="18" t="s">
        <v>11</v>
      </c>
      <c r="G519" s="18" t="s">
        <v>12</v>
      </c>
    </row>
    <row r="520" s="4" customFormat="1" ht="24.95" customHeight="1" spans="1:7">
      <c r="A520" s="14">
        <v>518</v>
      </c>
      <c r="B520" s="15" t="s">
        <v>1119</v>
      </c>
      <c r="C520" s="16" t="s">
        <v>1120</v>
      </c>
      <c r="D520" s="18" t="s">
        <v>1121</v>
      </c>
      <c r="E520" s="18" t="s">
        <v>1122</v>
      </c>
      <c r="F520" s="18" t="s">
        <v>11</v>
      </c>
      <c r="G520" s="18" t="s">
        <v>12</v>
      </c>
    </row>
  </sheetData>
  <sortState ref="B3:G520">
    <sortCondition ref="B3:B520"/>
  </sortState>
  <mergeCells count="1">
    <mergeCell ref="A1:G1"/>
  </mergeCells>
  <conditionalFormatting sqref="D466">
    <cfRule type="duplicateValues" dxfId="0" priority="3"/>
  </conditionalFormatting>
  <conditionalFormatting sqref="D468">
    <cfRule type="duplicateValues" dxfId="0" priority="2"/>
  </conditionalFormatting>
  <conditionalFormatting sqref="D466:D468">
    <cfRule type="duplicateValues" dxfId="1" priority="1"/>
  </conditionalFormatting>
  <pageMargins left="0.472222222222222" right="0.47244094488189" top="0.748031496062992" bottom="0.59055118110236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gxxc</cp:lastModifiedBy>
  <dcterms:created xsi:type="dcterms:W3CDTF">2015-06-06T02:19:00Z</dcterms:created>
  <cp:lastPrinted>2025-11-27T17:34:00Z</cp:lastPrinted>
  <dcterms:modified xsi:type="dcterms:W3CDTF">2025-12-02T08:37:16Z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